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01"/>
  <workbookPr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25\"/>
    </mc:Choice>
  </mc:AlternateContent>
  <xr:revisionPtr revIDLastSave="0" documentId="13_ncr:1_{75A825B7-9155-4F5A-B26E-450B4D7C7F1A}" xr6:coauthVersionLast="34" xr6:coauthVersionMax="34" xr10:uidLastSave="{00000000-0000-0000-0000-000000000000}"/>
  <bookViews>
    <workbookView xWindow="0" yWindow="0" windowWidth="10095" windowHeight="7725" xr2:uid="{00000000-000D-0000-FFFF-FFFF00000000}"/>
  </bookViews>
  <sheets>
    <sheet name="Sheet2" sheetId="2" r:id="rId1"/>
  </sheets>
  <externalReferences>
    <externalReference r:id="rId2"/>
  </externalReferences>
  <definedNames>
    <definedName name="FemaleNames">[1]Data!$A$6:$A$4280</definedName>
    <definedName name="FemaleProbability">[1]Data!$C$6:$C$4280</definedName>
    <definedName name="LastNames">[1]Data!$I$6:$I$18844</definedName>
    <definedName name="MaleNames">[1]Data!$E$6:$E$1224</definedName>
    <definedName name="MaleProbability">[1]Data!$G$6:$G$1224</definedName>
    <definedName name="MiddleInitials">[1]Data!$M$6:$M$31</definedName>
    <definedName name="MiddleProbability">[1]Data!$O$6:$O$31</definedName>
    <definedName name="PctMale">Sheet2!$B$7</definedName>
    <definedName name="PctMiddle">Sheet2!$B$8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</calcChain>
</file>

<file path=xl/sharedStrings.xml><?xml version="1.0" encoding="utf-8"?>
<sst xmlns="http://schemas.openxmlformats.org/spreadsheetml/2006/main" count="412" uniqueCount="267">
  <si>
    <t>Angie Hernandez</t>
  </si>
  <si>
    <t>Chrystal Massey</t>
  </si>
  <si>
    <t>Rose Richardson</t>
  </si>
  <si>
    <t>Mable Baker</t>
  </si>
  <si>
    <t>Florence Holmes</t>
  </si>
  <si>
    <t>Angela Johnson</t>
  </si>
  <si>
    <t>Jennifer Morris</t>
  </si>
  <si>
    <t>Elvira Taylor</t>
  </si>
  <si>
    <t>Genevieve Harris</t>
  </si>
  <si>
    <t>Marva Allen</t>
  </si>
  <si>
    <t>Claudette Williams</t>
  </si>
  <si>
    <t>Nancy Martinez</t>
  </si>
  <si>
    <t>Romana Brooks</t>
  </si>
  <si>
    <t>Eula Weaver</t>
  </si>
  <si>
    <t>Vicky Scott</t>
  </si>
  <si>
    <t>Annette Williamson</t>
  </si>
  <si>
    <t>Nora Vasquez</t>
  </si>
  <si>
    <t>Elizabeth Wallace</t>
  </si>
  <si>
    <t>Viola Jenkins</t>
  </si>
  <si>
    <t>Krista Montes</t>
  </si>
  <si>
    <t>Charlotte Baker</t>
  </si>
  <si>
    <t>Della Byrd</t>
  </si>
  <si>
    <t>Nikki Hall</t>
  </si>
  <si>
    <t>Karen Nelson</t>
  </si>
  <si>
    <t>Andrea Marks</t>
  </si>
  <si>
    <t>Rosario Williams</t>
  </si>
  <si>
    <t>Phyllis Flowers</t>
  </si>
  <si>
    <t>Lucille Fisher</t>
  </si>
  <si>
    <t>Shannon Young</t>
  </si>
  <si>
    <t>Lucia Tucker</t>
  </si>
  <si>
    <t>Rochelle Watson</t>
  </si>
  <si>
    <t>Sharon Mitchell</t>
  </si>
  <si>
    <t>Mae Montgomery</t>
  </si>
  <si>
    <t>Lourdes Hill</t>
  </si>
  <si>
    <t>Anna Randolph</t>
  </si>
  <si>
    <t>Lillie Kelley</t>
  </si>
  <si>
    <t>Hannah Sanchez</t>
  </si>
  <si>
    <t>Jamie Dickerson</t>
  </si>
  <si>
    <t>Mary Casey</t>
  </si>
  <si>
    <t>Natalie Henderson</t>
  </si>
  <si>
    <t>Dorothy Cox</t>
  </si>
  <si>
    <t>Anita Webb</t>
  </si>
  <si>
    <t>Charlie Massey</t>
  </si>
  <si>
    <t>Michelle Young</t>
  </si>
  <si>
    <t>Susie Johnson</t>
  </si>
  <si>
    <t>Carol Moore</t>
  </si>
  <si>
    <t>Marie Wallace</t>
  </si>
  <si>
    <t>Carrie Phillips</t>
  </si>
  <si>
    <t>Lanette Jones</t>
  </si>
  <si>
    <t>Deanne Elliott</t>
  </si>
  <si>
    <t>Theresa Abbott</t>
  </si>
  <si>
    <t>Lorraine Wilson</t>
  </si>
  <si>
    <t>Deborah Alexander</t>
  </si>
  <si>
    <t>Jeannie Blair</t>
  </si>
  <si>
    <t>Kelli Alvarez</t>
  </si>
  <si>
    <t>Marjorie Patterson</t>
  </si>
  <si>
    <t>Carolyn Miller</t>
  </si>
  <si>
    <t>Emily Adams</t>
  </si>
  <si>
    <t>Donna Morrow</t>
  </si>
  <si>
    <t>Mariah Young</t>
  </si>
  <si>
    <t>Margarita Clark</t>
  </si>
  <si>
    <t>Lisa Franklin</t>
  </si>
  <si>
    <t>Ruth Mckinney</t>
  </si>
  <si>
    <t>Rita Morris</t>
  </si>
  <si>
    <t>Dominique Jackson</t>
  </si>
  <si>
    <t>Mary Morgan</t>
  </si>
  <si>
    <t>Angela Gonzalez</t>
  </si>
  <si>
    <t>Shirley Clarke</t>
  </si>
  <si>
    <t>Rhoda Davis</t>
  </si>
  <si>
    <t>Ellen Thomas</t>
  </si>
  <si>
    <t>Geneva Rogers</t>
  </si>
  <si>
    <t>Carol Davis</t>
  </si>
  <si>
    <t>Waltraud Adams</t>
  </si>
  <si>
    <t>Mae Brown</t>
  </si>
  <si>
    <t>Christine Warren</t>
  </si>
  <si>
    <t>Alice Jones</t>
  </si>
  <si>
    <t>Marcela Garcia</t>
  </si>
  <si>
    <t>Vicki Gregory</t>
  </si>
  <si>
    <t>Danielle Watson</t>
  </si>
  <si>
    <t>Eliza Gonzalez</t>
  </si>
  <si>
    <t>Sandra Davis</t>
  </si>
  <si>
    <t>Jessica Jones</t>
  </si>
  <si>
    <t>Linda Johnson</t>
  </si>
  <si>
    <t>Barbara Hill</t>
  </si>
  <si>
    <t>Lisa Riley</t>
  </si>
  <si>
    <t>Rosalyn Smith</t>
  </si>
  <si>
    <t>Erica Richardson</t>
  </si>
  <si>
    <t>Gayle Martinez</t>
  </si>
  <si>
    <t>Patricia Holmes</t>
  </si>
  <si>
    <t>Meredith Lewis</t>
  </si>
  <si>
    <t>Ethel Parker</t>
  </si>
  <si>
    <t>Claire Jones</t>
  </si>
  <si>
    <t>Loretta Ortiz</t>
  </si>
  <si>
    <t>Heather Carter</t>
  </si>
  <si>
    <t>Elizabeth Smith</t>
  </si>
  <si>
    <t>Irene Wolfe</t>
  </si>
  <si>
    <t>Barbara Hoffman</t>
  </si>
  <si>
    <t>Victoria Lopez</t>
  </si>
  <si>
    <t>Tracey Clifton</t>
  </si>
  <si>
    <t>Michele Sanders</t>
  </si>
  <si>
    <t>Maria Marshall</t>
  </si>
  <si>
    <t>Mary Gibson</t>
  </si>
  <si>
    <t>Dorothy Perez</t>
  </si>
  <si>
    <t>Chelsie Clark</t>
  </si>
  <si>
    <t>Janet Ford</t>
  </si>
  <si>
    <t>Sara Floyd</t>
  </si>
  <si>
    <t>Rosemary Ross</t>
  </si>
  <si>
    <t>Elizabeth Thomas</t>
  </si>
  <si>
    <t>Violet Wilson</t>
  </si>
  <si>
    <t>Kathleen Williams</t>
  </si>
  <si>
    <t>Kathryn Davis</t>
  </si>
  <si>
    <t>Stacey Martin</t>
  </si>
  <si>
    <t>Marie Bennett</t>
  </si>
  <si>
    <t>Kathleen Johnson</t>
  </si>
  <si>
    <t>Claudia Mitchell</t>
  </si>
  <si>
    <t>Peggy Henry</t>
  </si>
  <si>
    <t>Dorothy Graham</t>
  </si>
  <si>
    <t>Debra Hopkins</t>
  </si>
  <si>
    <t>Sara Moore</t>
  </si>
  <si>
    <t>Audrey Williams</t>
  </si>
  <si>
    <t>Vanessa Hill</t>
  </si>
  <si>
    <t>Jennifer Green</t>
  </si>
  <si>
    <t>Marilyn Smith</t>
  </si>
  <si>
    <t>Helene Jones</t>
  </si>
  <si>
    <t>Helen Long</t>
  </si>
  <si>
    <t>Gabriella Robinson</t>
  </si>
  <si>
    <t>Alexa Ryan</t>
  </si>
  <si>
    <t>Angie Gomez</t>
  </si>
  <si>
    <t>Name</t>
  </si>
  <si>
    <t>State</t>
  </si>
  <si>
    <t>CA</t>
  </si>
  <si>
    <t>OR</t>
  </si>
  <si>
    <t>WA</t>
  </si>
  <si>
    <t>AZ</t>
  </si>
  <si>
    <t>CO</t>
  </si>
  <si>
    <t>UT</t>
  </si>
  <si>
    <t>Member Num</t>
  </si>
  <si>
    <t>82-4320</t>
  </si>
  <si>
    <t>22-8257</t>
  </si>
  <si>
    <t>87-8128</t>
  </si>
  <si>
    <t>25-3719</t>
  </si>
  <si>
    <t>72-9466</t>
  </si>
  <si>
    <t>48-6522</t>
  </si>
  <si>
    <t>74-8172</t>
  </si>
  <si>
    <t>10-9730</t>
  </si>
  <si>
    <t>74-5177</t>
  </si>
  <si>
    <t>11-1438</t>
  </si>
  <si>
    <t>75-4673</t>
  </si>
  <si>
    <t>82-4869</t>
  </si>
  <si>
    <t>97-2586</t>
  </si>
  <si>
    <t>93-2243</t>
  </si>
  <si>
    <t>18-4433</t>
  </si>
  <si>
    <t>94-2032</t>
  </si>
  <si>
    <t>43-9842</t>
  </si>
  <si>
    <t>45-1487</t>
  </si>
  <si>
    <t>74-4701</t>
  </si>
  <si>
    <t>76-1120</t>
  </si>
  <si>
    <t>21-5865</t>
  </si>
  <si>
    <t>33-1265</t>
  </si>
  <si>
    <t>98-3221</t>
  </si>
  <si>
    <t>42-6818</t>
  </si>
  <si>
    <t>36-6629</t>
  </si>
  <si>
    <t>68-3759</t>
  </si>
  <si>
    <t>24-9655</t>
  </si>
  <si>
    <t>15-5323</t>
  </si>
  <si>
    <t>19-8296</t>
  </si>
  <si>
    <t>17-8198</t>
  </si>
  <si>
    <t>77-3221</t>
  </si>
  <si>
    <t>16-4523</t>
  </si>
  <si>
    <t>78-8201</t>
  </si>
  <si>
    <t>30-4920</t>
  </si>
  <si>
    <t>54-9241</t>
  </si>
  <si>
    <t>65-3095</t>
  </si>
  <si>
    <t>42-3659</t>
  </si>
  <si>
    <t>11-6587</t>
  </si>
  <si>
    <t>74-9806</t>
  </si>
  <si>
    <t>76-9747</t>
  </si>
  <si>
    <t>82-8772</t>
  </si>
  <si>
    <t>23-5078</t>
  </si>
  <si>
    <t>36-9582</t>
  </si>
  <si>
    <t>93-7380</t>
  </si>
  <si>
    <t>99-1281</t>
  </si>
  <si>
    <t>29-1028</t>
  </si>
  <si>
    <t>33-4187</t>
  </si>
  <si>
    <t>75-4373</t>
  </si>
  <si>
    <t>23-6146</t>
  </si>
  <si>
    <t>14-3518</t>
  </si>
  <si>
    <t>83-9857</t>
  </si>
  <si>
    <t>45-8343</t>
  </si>
  <si>
    <t>25-3921</t>
  </si>
  <si>
    <t>78-2041</t>
  </si>
  <si>
    <t>67-5960</t>
  </si>
  <si>
    <t>75-4530</t>
  </si>
  <si>
    <t>61-7431</t>
  </si>
  <si>
    <t>42-9007</t>
  </si>
  <si>
    <t>58-2363</t>
  </si>
  <si>
    <t>73-1011</t>
  </si>
  <si>
    <t>14-1270</t>
  </si>
  <si>
    <t>83-4532</t>
  </si>
  <si>
    <t>58-8192</t>
  </si>
  <si>
    <t>35-5121</t>
  </si>
  <si>
    <t>28-9592</t>
  </si>
  <si>
    <t>93-8531</t>
  </si>
  <si>
    <t>79-8010</t>
  </si>
  <si>
    <t>99-6607</t>
  </si>
  <si>
    <t>93-1595</t>
  </si>
  <si>
    <t>33-5040</t>
  </si>
  <si>
    <t>35-6931</t>
  </si>
  <si>
    <t>57-2962</t>
  </si>
  <si>
    <t>55-5367</t>
  </si>
  <si>
    <t>37-9049</t>
  </si>
  <si>
    <t>81-8640</t>
  </si>
  <si>
    <t>39-5954</t>
  </si>
  <si>
    <t>93-4652</t>
  </si>
  <si>
    <t>29-4936</t>
  </si>
  <si>
    <t>68-1691</t>
  </si>
  <si>
    <t>18-8608</t>
  </si>
  <si>
    <t>86-7291</t>
  </si>
  <si>
    <t>52-2838</t>
  </si>
  <si>
    <t>16-6377</t>
  </si>
  <si>
    <t>22-9506</t>
  </si>
  <si>
    <t>78-4209</t>
  </si>
  <si>
    <t>88-3741</t>
  </si>
  <si>
    <t>34-5639</t>
  </si>
  <si>
    <t>40-8172</t>
  </si>
  <si>
    <t>75-6800</t>
  </si>
  <si>
    <t>33-2831</t>
  </si>
  <si>
    <t>45-6146</t>
  </si>
  <si>
    <t>74-6730</t>
  </si>
  <si>
    <t>39-7408</t>
  </si>
  <si>
    <t>75-8766</t>
  </si>
  <si>
    <t>63-4102</t>
  </si>
  <si>
    <t>35-1045</t>
  </si>
  <si>
    <t>33-8400</t>
  </si>
  <si>
    <t>77-3427</t>
  </si>
  <si>
    <t>45-1600</t>
  </si>
  <si>
    <t>55-7901</t>
  </si>
  <si>
    <t>87-1755</t>
  </si>
  <si>
    <t>27-3637</t>
  </si>
  <si>
    <t>81-1158</t>
  </si>
  <si>
    <t>90-8061</t>
  </si>
  <si>
    <t>68-4732</t>
  </si>
  <si>
    <t>49-6355</t>
  </si>
  <si>
    <t>16-8075</t>
  </si>
  <si>
    <t>56-5281</t>
  </si>
  <si>
    <t>36-3625</t>
  </si>
  <si>
    <t>52-3425</t>
  </si>
  <si>
    <t>87-2686</t>
  </si>
  <si>
    <t>82-8709</t>
  </si>
  <si>
    <t>75-1421</t>
  </si>
  <si>
    <t>39-2953</t>
  </si>
  <si>
    <t>23-3668</t>
  </si>
  <si>
    <t>87-2700</t>
  </si>
  <si>
    <t>66-1864</t>
  </si>
  <si>
    <t>91-2687</t>
  </si>
  <si>
    <t>29-9789</t>
  </si>
  <si>
    <t>30-3063</t>
  </si>
  <si>
    <t>31-8125</t>
  </si>
  <si>
    <t>46-2010</t>
  </si>
  <si>
    <t>15-1815</t>
  </si>
  <si>
    <t>92-8136</t>
  </si>
  <si>
    <t>56-8865</t>
  </si>
  <si>
    <t>18-7754</t>
  </si>
  <si>
    <t>96-9292</t>
  </si>
  <si>
    <t>99-9892</t>
  </si>
  <si>
    <t>71-6451</t>
  </si>
  <si>
    <t>Resigned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</si>
</sst>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Alignment="1">
      <alignment horizontal="left" indent="1"/>
    </xf>
    <xf numFmtId="0" fontId="0" fillId="0" borderId="0" xfId="0" applyAlignment="1">
      <alignment horizontal="left" indent="1"/>
    </xf>
    <xf numFmtId="0" fontId="1" fillId="2" borderId="1" xfId="0" applyFont="1" applyFill="1" applyBorder="1"/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Walk/Documents/Excel/name%20generat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"/>
      <sheetName val="Data"/>
      <sheetName val="Intermediate Formulas"/>
    </sheetNames>
    <sheetDataSet>
      <sheetData sheetId="0"/>
      <sheetData sheetId="1">
        <row r="6">
          <cell r="A6" t="str">
            <v>Mary</v>
          </cell>
          <cell r="C6">
            <v>1</v>
          </cell>
          <cell r="E6" t="str">
            <v>James</v>
          </cell>
          <cell r="G6">
            <v>1</v>
          </cell>
          <cell r="I6" t="str">
            <v>Smith</v>
          </cell>
          <cell r="M6" t="str">
            <v>J</v>
          </cell>
          <cell r="O6">
            <v>1</v>
          </cell>
        </row>
        <row r="7">
          <cell r="A7" t="str">
            <v>Patricia</v>
          </cell>
          <cell r="C7">
            <v>0.97076940182343907</v>
          </cell>
          <cell r="E7" t="str">
            <v>John</v>
          </cell>
          <cell r="G7">
            <v>0.96315462177408617</v>
          </cell>
          <cell r="I7" t="str">
            <v>Johnson</v>
          </cell>
          <cell r="M7" t="str">
            <v>D</v>
          </cell>
          <cell r="O7">
            <v>0.8682733740855797</v>
          </cell>
        </row>
        <row r="8">
          <cell r="A8" t="str">
            <v>Linda</v>
          </cell>
          <cell r="C8">
            <v>0.958839226150768</v>
          </cell>
          <cell r="E8" t="str">
            <v>Robert</v>
          </cell>
          <cell r="G8">
            <v>0.9268311642162318</v>
          </cell>
          <cell r="I8" t="str">
            <v>Williams</v>
          </cell>
          <cell r="M8" t="str">
            <v>R</v>
          </cell>
          <cell r="O8">
            <v>0.81451047199118143</v>
          </cell>
        </row>
        <row r="9">
          <cell r="A9" t="str">
            <v>Barbara</v>
          </cell>
          <cell r="C9">
            <v>0.9473315543695805</v>
          </cell>
          <cell r="E9" t="str">
            <v>Michael</v>
          </cell>
          <cell r="G9">
            <v>0.89192910762670707</v>
          </cell>
          <cell r="I9" t="str">
            <v>Jones</v>
          </cell>
          <cell r="M9" t="str">
            <v>M</v>
          </cell>
          <cell r="O9">
            <v>0.76265156829341607</v>
          </cell>
        </row>
        <row r="10">
          <cell r="A10" t="str">
            <v>Elizabeth</v>
          </cell>
          <cell r="C10">
            <v>0.93643540137869741</v>
          </cell>
          <cell r="E10" t="str">
            <v>William</v>
          </cell>
          <cell r="G10">
            <v>0.8627348643006294</v>
          </cell>
          <cell r="I10" t="str">
            <v>Brown</v>
          </cell>
          <cell r="M10" t="str">
            <v>A</v>
          </cell>
          <cell r="O10">
            <v>0.7135484517486721</v>
          </cell>
        </row>
        <row r="11">
          <cell r="A11" t="str">
            <v>Jennifer</v>
          </cell>
          <cell r="C11">
            <v>0.92601734489659782</v>
          </cell>
          <cell r="E11" t="str">
            <v>David</v>
          </cell>
          <cell r="G11">
            <v>0.83551725669613297</v>
          </cell>
          <cell r="I11" t="str">
            <v>Davis</v>
          </cell>
          <cell r="M11" t="str">
            <v>C</v>
          </cell>
          <cell r="O11">
            <v>0.66659985970538116</v>
          </cell>
        </row>
        <row r="12">
          <cell r="A12" t="str">
            <v>Maria</v>
          </cell>
          <cell r="C12">
            <v>0.91565488103179915</v>
          </cell>
          <cell r="E12" t="str">
            <v>Richard</v>
          </cell>
          <cell r="G12">
            <v>0.80927686225736217</v>
          </cell>
          <cell r="I12" t="str">
            <v>Miller</v>
          </cell>
          <cell r="M12" t="str">
            <v>E</v>
          </cell>
          <cell r="O12">
            <v>0.61990179376691046</v>
          </cell>
        </row>
        <row r="13">
          <cell r="A13" t="str">
            <v>Susan</v>
          </cell>
          <cell r="C13">
            <v>0.90644874360684868</v>
          </cell>
          <cell r="E13" t="str">
            <v>Charles</v>
          </cell>
          <cell r="G13">
            <v>0.79036556656154133</v>
          </cell>
          <cell r="I13" t="str">
            <v>Wilson</v>
          </cell>
          <cell r="M13" t="str">
            <v>B</v>
          </cell>
          <cell r="O13">
            <v>0.57841467080869824</v>
          </cell>
        </row>
        <row r="14">
          <cell r="A14" t="str">
            <v>Margaret</v>
          </cell>
          <cell r="C14">
            <v>0.89762063597954123</v>
          </cell>
          <cell r="E14" t="str">
            <v>Joseph</v>
          </cell>
          <cell r="G14">
            <v>0.77345311597743382</v>
          </cell>
          <cell r="I14" t="str">
            <v>Moore</v>
          </cell>
          <cell r="M14" t="str">
            <v>L</v>
          </cell>
          <cell r="O14">
            <v>0.53863112536326285</v>
          </cell>
        </row>
        <row r="15">
          <cell r="A15" t="str">
            <v>Dorothy</v>
          </cell>
          <cell r="C15">
            <v>0.88908160996219721</v>
          </cell>
          <cell r="E15" t="str">
            <v>Thomas</v>
          </cell>
          <cell r="G15">
            <v>0.7578621241060719</v>
          </cell>
          <cell r="I15" t="str">
            <v>Taylor</v>
          </cell>
          <cell r="M15" t="str">
            <v>S</v>
          </cell>
          <cell r="O15">
            <v>0.50015031566289203</v>
          </cell>
        </row>
        <row r="16">
          <cell r="A16" t="str">
            <v>Lisa</v>
          </cell>
          <cell r="C16">
            <v>0.8809984434067164</v>
          </cell>
          <cell r="E16" t="str">
            <v>Christopher</v>
          </cell>
          <cell r="G16">
            <v>0.74253764491626784</v>
          </cell>
          <cell r="I16" t="str">
            <v>Anderson</v>
          </cell>
          <cell r="M16" t="str">
            <v>T</v>
          </cell>
          <cell r="O16">
            <v>0.46372382002204621</v>
          </cell>
        </row>
        <row r="17">
          <cell r="A17" t="str">
            <v>Nancy</v>
          </cell>
          <cell r="C17">
            <v>0.87317100289081595</v>
          </cell>
          <cell r="E17" t="str">
            <v>Daniel</v>
          </cell>
          <cell r="G17">
            <v>0.73104428552391698</v>
          </cell>
          <cell r="I17" t="str">
            <v>Thomas</v>
          </cell>
          <cell r="M17" t="str">
            <v>G</v>
          </cell>
          <cell r="O17">
            <v>0.42844974446337303</v>
          </cell>
        </row>
        <row r="18">
          <cell r="A18" t="str">
            <v>Karen</v>
          </cell>
          <cell r="C18">
            <v>0.86573271069602076</v>
          </cell>
          <cell r="E18" t="str">
            <v>Paul</v>
          </cell>
          <cell r="G18">
            <v>0.7202283125305412</v>
          </cell>
          <cell r="I18" t="str">
            <v>Jackson</v>
          </cell>
          <cell r="M18" t="str">
            <v>H</v>
          </cell>
          <cell r="O18">
            <v>0.39492935163844067</v>
          </cell>
        </row>
        <row r="19">
          <cell r="A19" t="str">
            <v>Betty</v>
          </cell>
          <cell r="C19">
            <v>0.85831665554814351</v>
          </cell>
          <cell r="E19" t="str">
            <v>Mark</v>
          </cell>
          <cell r="G19">
            <v>0.70970106160884139</v>
          </cell>
          <cell r="I19" t="str">
            <v>White</v>
          </cell>
          <cell r="M19" t="str">
            <v>W</v>
          </cell>
          <cell r="O19">
            <v>0.36150916925543636</v>
          </cell>
        </row>
        <row r="20">
          <cell r="A20" t="str">
            <v>Helen</v>
          </cell>
          <cell r="C20">
            <v>0.85091171892372641</v>
          </cell>
          <cell r="E20" t="str">
            <v>Donald</v>
          </cell>
          <cell r="G20">
            <v>0.69928485763780246</v>
          </cell>
          <cell r="I20" t="str">
            <v>Harris</v>
          </cell>
          <cell r="M20" t="str">
            <v>F</v>
          </cell>
          <cell r="O20">
            <v>0.32813909209339609</v>
          </cell>
        </row>
        <row r="21">
          <cell r="A21" t="str">
            <v>Sandra</v>
          </cell>
          <cell r="C21">
            <v>0.8435401378696924</v>
          </cell>
          <cell r="E21" t="str">
            <v>George</v>
          </cell>
          <cell r="G21">
            <v>0.68894638653221929</v>
          </cell>
          <cell r="I21" t="str">
            <v>Martin</v>
          </cell>
          <cell r="M21" t="str">
            <v>K</v>
          </cell>
          <cell r="O21">
            <v>0.29491933059424785</v>
          </cell>
        </row>
        <row r="22">
          <cell r="A22" t="str">
            <v>Donna</v>
          </cell>
          <cell r="C22">
            <v>0.83654658661329717</v>
          </cell>
          <cell r="E22" t="str">
            <v>Kenneth</v>
          </cell>
          <cell r="G22">
            <v>0.67865233420689619</v>
          </cell>
          <cell r="I22" t="str">
            <v>Thompson</v>
          </cell>
          <cell r="M22" t="str">
            <v>N</v>
          </cell>
          <cell r="O22">
            <v>0.2634031466078765</v>
          </cell>
        </row>
        <row r="23">
          <cell r="A23" t="str">
            <v>Carol</v>
          </cell>
          <cell r="C23">
            <v>0.83006448743607086</v>
          </cell>
          <cell r="E23" t="str">
            <v>Steven</v>
          </cell>
          <cell r="G23">
            <v>0.66947985608314564</v>
          </cell>
          <cell r="I23" t="str">
            <v>Garcia</v>
          </cell>
          <cell r="M23" t="str">
            <v>P</v>
          </cell>
          <cell r="O23">
            <v>0.23419180278585028</v>
          </cell>
        </row>
        <row r="24">
          <cell r="A24" t="str">
            <v>Ruth</v>
          </cell>
          <cell r="C24">
            <v>0.82378252168112109</v>
          </cell>
          <cell r="E24" t="str">
            <v>Edward</v>
          </cell>
          <cell r="G24">
            <v>0.66081819393238839</v>
          </cell>
          <cell r="I24" t="str">
            <v>Martinez</v>
          </cell>
          <cell r="M24" t="str">
            <v>O</v>
          </cell>
          <cell r="O24">
            <v>0.20588235294117649</v>
          </cell>
        </row>
        <row r="25">
          <cell r="A25" t="str">
            <v>Sharon</v>
          </cell>
          <cell r="C25">
            <v>0.81753391149655608</v>
          </cell>
          <cell r="E25" t="str">
            <v>Brian</v>
          </cell>
          <cell r="G25">
            <v>0.6521676364766964</v>
          </cell>
          <cell r="I25" t="str">
            <v>Robinson</v>
          </cell>
          <cell r="M25" t="str">
            <v>I</v>
          </cell>
          <cell r="O25">
            <v>0.17772321875939473</v>
          </cell>
        </row>
        <row r="26">
          <cell r="A26" t="str">
            <v>Michelle</v>
          </cell>
          <cell r="C26">
            <v>0.81173004225039125</v>
          </cell>
          <cell r="E26" t="str">
            <v>Ronald</v>
          </cell>
          <cell r="G26">
            <v>0.64399458090880224</v>
          </cell>
          <cell r="I26" t="str">
            <v>Clark</v>
          </cell>
          <cell r="M26" t="str">
            <v>V</v>
          </cell>
          <cell r="O26">
            <v>0.15156829341617398</v>
          </cell>
        </row>
        <row r="27">
          <cell r="A27" t="str">
            <v>Laura</v>
          </cell>
          <cell r="C27">
            <v>0.80595952857460629</v>
          </cell>
          <cell r="E27" t="str">
            <v>Anthony</v>
          </cell>
          <cell r="G27">
            <v>0.63594367698662424</v>
          </cell>
          <cell r="I27" t="str">
            <v>Rodriguez</v>
          </cell>
          <cell r="M27" t="str">
            <v>Z</v>
          </cell>
          <cell r="O27">
            <v>0.12556368373584528</v>
          </cell>
        </row>
        <row r="28">
          <cell r="A28" t="str">
            <v>Sarah</v>
          </cell>
          <cell r="C28">
            <v>0.80028908160996604</v>
          </cell>
          <cell r="E28" t="str">
            <v>Kevin</v>
          </cell>
          <cell r="G28">
            <v>0.62793719184470609</v>
          </cell>
          <cell r="I28" t="str">
            <v>Lewis</v>
          </cell>
          <cell r="M28" t="str">
            <v>Q</v>
          </cell>
          <cell r="O28">
            <v>0.10001002104419279</v>
          </cell>
        </row>
        <row r="29">
          <cell r="A29" t="str">
            <v>Kimberly</v>
          </cell>
          <cell r="C29">
            <v>0.79464087169224473</v>
          </cell>
          <cell r="E29" t="str">
            <v>Jason</v>
          </cell>
          <cell r="G29">
            <v>0.62048594145604197</v>
          </cell>
          <cell r="I29" t="str">
            <v>Lee</v>
          </cell>
          <cell r="M29" t="str">
            <v>Y</v>
          </cell>
          <cell r="O29">
            <v>7.455656879446837E-2</v>
          </cell>
        </row>
        <row r="30">
          <cell r="A30" t="str">
            <v>Deborah</v>
          </cell>
          <cell r="C30">
            <v>0.78903713586835655</v>
          </cell>
          <cell r="E30" t="str">
            <v>Matthew</v>
          </cell>
          <cell r="G30">
            <v>0.61315684271309334</v>
          </cell>
          <cell r="I30" t="str">
            <v>Walker</v>
          </cell>
          <cell r="M30" t="str">
            <v>U</v>
          </cell>
          <cell r="O30">
            <v>4.9303537428600053E-2</v>
          </cell>
        </row>
        <row r="31">
          <cell r="A31" t="str">
            <v>Jessica</v>
          </cell>
          <cell r="C31">
            <v>0.78354458527907422</v>
          </cell>
          <cell r="E31" t="str">
            <v>Gary</v>
          </cell>
          <cell r="G31">
            <v>0.6058610580553403</v>
          </cell>
          <cell r="I31" t="str">
            <v>Hall</v>
          </cell>
          <cell r="M31" t="str">
            <v>X</v>
          </cell>
          <cell r="O31">
            <v>2.4551558272371977E-2</v>
          </cell>
        </row>
        <row r="32">
          <cell r="A32" t="str">
            <v>Shirley</v>
          </cell>
          <cell r="C32">
            <v>0.77809650878363701</v>
          </cell>
          <cell r="E32" t="str">
            <v>Timothy</v>
          </cell>
          <cell r="G32">
            <v>0.59864300626304245</v>
          </cell>
          <cell r="I32" t="str">
            <v>Allen</v>
          </cell>
        </row>
        <row r="33">
          <cell r="A33" t="str">
            <v>Cynthia</v>
          </cell>
          <cell r="C33">
            <v>0.77273738047588403</v>
          </cell>
          <cell r="E33" t="str">
            <v>Jose</v>
          </cell>
          <cell r="G33">
            <v>0.59153600142139529</v>
          </cell>
          <cell r="I33" t="str">
            <v>Young</v>
          </cell>
        </row>
        <row r="34">
          <cell r="A34" t="str">
            <v>Angela</v>
          </cell>
          <cell r="C34">
            <v>0.76752279297310033</v>
          </cell>
          <cell r="E34" t="str">
            <v>Larry</v>
          </cell>
          <cell r="G34">
            <v>0.58472882334650522</v>
          </cell>
          <cell r="I34" t="str">
            <v>Hernandez</v>
          </cell>
        </row>
        <row r="35">
          <cell r="A35" t="str">
            <v>Melissa</v>
          </cell>
          <cell r="C35">
            <v>0.76231932399377178</v>
          </cell>
          <cell r="E35" t="str">
            <v>Jeffrey</v>
          </cell>
          <cell r="G35">
            <v>0.5780882156975915</v>
          </cell>
          <cell r="I35" t="str">
            <v>King</v>
          </cell>
        </row>
        <row r="36">
          <cell r="A36" t="str">
            <v>Brenda</v>
          </cell>
          <cell r="C36">
            <v>0.75718256615520918</v>
          </cell>
          <cell r="E36" t="str">
            <v>Frank</v>
          </cell>
          <cell r="G36">
            <v>0.5715253409141331</v>
          </cell>
          <cell r="I36" t="str">
            <v>Wright</v>
          </cell>
        </row>
        <row r="37">
          <cell r="A37" t="str">
            <v>Amy</v>
          </cell>
          <cell r="C37">
            <v>0.75212363798087101</v>
          </cell>
          <cell r="E37" t="str">
            <v>Scott</v>
          </cell>
          <cell r="G37">
            <v>0.56507351308132547</v>
          </cell>
          <cell r="I37" t="str">
            <v>Lopez</v>
          </cell>
        </row>
        <row r="38">
          <cell r="A38" t="str">
            <v>Anna</v>
          </cell>
          <cell r="C38">
            <v>0.74710918390037295</v>
          </cell>
          <cell r="E38" t="str">
            <v>Eric</v>
          </cell>
          <cell r="G38">
            <v>0.55901034957579543</v>
          </cell>
          <cell r="I38" t="str">
            <v>Hill</v>
          </cell>
        </row>
        <row r="39">
          <cell r="A39" t="str">
            <v>Rebecca</v>
          </cell>
          <cell r="C39">
            <v>0.74221703357794822</v>
          </cell>
          <cell r="E39" t="str">
            <v>Stephen</v>
          </cell>
          <cell r="G39">
            <v>0.55296939546039536</v>
          </cell>
          <cell r="I39" t="str">
            <v>Scott</v>
          </cell>
        </row>
        <row r="40">
          <cell r="A40" t="str">
            <v>Virginia</v>
          </cell>
          <cell r="C40">
            <v>0.73743606849012888</v>
          </cell>
          <cell r="E40" t="str">
            <v>Andrew</v>
          </cell>
          <cell r="G40">
            <v>0.54697286012525559</v>
          </cell>
          <cell r="I40" t="str">
            <v>Green</v>
          </cell>
        </row>
        <row r="41">
          <cell r="A41" t="str">
            <v>Kathleen</v>
          </cell>
          <cell r="C41">
            <v>0.73265510340230966</v>
          </cell>
          <cell r="E41" t="str">
            <v>Raymond</v>
          </cell>
          <cell r="G41">
            <v>0.54100963887531095</v>
          </cell>
          <cell r="I41" t="str">
            <v>Adams</v>
          </cell>
        </row>
        <row r="42">
          <cell r="A42" t="str">
            <v>Pamela</v>
          </cell>
          <cell r="C42">
            <v>0.72794084945525084</v>
          </cell>
          <cell r="E42" t="str">
            <v>Gregory</v>
          </cell>
          <cell r="G42">
            <v>0.53559054768355507</v>
          </cell>
          <cell r="I42" t="str">
            <v>Baker</v>
          </cell>
        </row>
        <row r="43">
          <cell r="A43" t="str">
            <v>Martha</v>
          </cell>
          <cell r="C43">
            <v>0.72331554369585238</v>
          </cell>
          <cell r="E43" t="str">
            <v>Joshua</v>
          </cell>
          <cell r="G43">
            <v>0.53069337715985776</v>
          </cell>
          <cell r="I43" t="str">
            <v>Gonzalez</v>
          </cell>
        </row>
        <row r="44">
          <cell r="A44" t="str">
            <v>Debra</v>
          </cell>
          <cell r="C44">
            <v>0.71873471203026518</v>
          </cell>
          <cell r="E44" t="str">
            <v>Jerry</v>
          </cell>
          <cell r="G44">
            <v>0.52586283480655072</v>
          </cell>
          <cell r="I44" t="str">
            <v>Nelson</v>
          </cell>
        </row>
        <row r="45">
          <cell r="A45" t="str">
            <v>Amanda</v>
          </cell>
          <cell r="C45">
            <v>0.71419835445851876</v>
          </cell>
          <cell r="E45" t="str">
            <v>Dennis</v>
          </cell>
          <cell r="G45">
            <v>0.52106560653843892</v>
          </cell>
          <cell r="I45" t="str">
            <v>Carter</v>
          </cell>
        </row>
        <row r="46">
          <cell r="A46" t="str">
            <v>Stephanie</v>
          </cell>
          <cell r="C46">
            <v>0.70970647098062611</v>
          </cell>
          <cell r="E46" t="str">
            <v>Walter</v>
          </cell>
          <cell r="G46">
            <v>0.51645715808643367</v>
          </cell>
          <cell r="I46" t="str">
            <v>Mitchell</v>
          </cell>
        </row>
        <row r="47">
          <cell r="A47" t="str">
            <v>Carolyn</v>
          </cell>
          <cell r="C47">
            <v>0.70525906159659246</v>
          </cell>
          <cell r="E47" t="str">
            <v>Patrick</v>
          </cell>
          <cell r="G47">
            <v>0.51202638475546924</v>
          </cell>
          <cell r="I47" t="str">
            <v>Perez</v>
          </cell>
        </row>
        <row r="48">
          <cell r="A48" t="str">
            <v>Christine</v>
          </cell>
          <cell r="C48">
            <v>0.70097843006446015</v>
          </cell>
          <cell r="E48" t="str">
            <v>Peter</v>
          </cell>
          <cell r="G48">
            <v>0.5077066583751555</v>
          </cell>
          <cell r="I48" t="str">
            <v>Roberts</v>
          </cell>
        </row>
        <row r="49">
          <cell r="A49" t="str">
            <v>Marie</v>
          </cell>
          <cell r="C49">
            <v>0.69673115410270814</v>
          </cell>
          <cell r="E49" t="str">
            <v>Harold</v>
          </cell>
          <cell r="G49">
            <v>0.50347576955536266</v>
          </cell>
          <cell r="I49" t="str">
            <v>Turner</v>
          </cell>
        </row>
        <row r="50">
          <cell r="A50" t="str">
            <v>Janet</v>
          </cell>
          <cell r="C50">
            <v>0.69251723371133633</v>
          </cell>
          <cell r="E50" t="str">
            <v>Douglas</v>
          </cell>
          <cell r="G50">
            <v>0.49935592768622056</v>
          </cell>
          <cell r="I50" t="str">
            <v>Phillips</v>
          </cell>
        </row>
        <row r="51">
          <cell r="A51" t="str">
            <v>Catherine</v>
          </cell>
          <cell r="C51">
            <v>0.68830331331996442</v>
          </cell>
          <cell r="E51" t="str">
            <v>Henry</v>
          </cell>
          <cell r="G51">
            <v>0.49528050459733863</v>
          </cell>
          <cell r="I51" t="str">
            <v>Campbell</v>
          </cell>
        </row>
        <row r="52">
          <cell r="A52" t="str">
            <v>Frances</v>
          </cell>
          <cell r="C52">
            <v>0.68415610406935301</v>
          </cell>
          <cell r="E52" t="str">
            <v>Carl</v>
          </cell>
          <cell r="G52">
            <v>0.49122729089858691</v>
          </cell>
          <cell r="I52" t="str">
            <v>Parker</v>
          </cell>
        </row>
        <row r="53">
          <cell r="A53" t="str">
            <v>Ann</v>
          </cell>
          <cell r="C53">
            <v>0.68004225038912192</v>
          </cell>
          <cell r="E53" t="str">
            <v>Arthur</v>
          </cell>
          <cell r="G53">
            <v>0.48738506640607154</v>
          </cell>
          <cell r="I53" t="str">
            <v>Evans</v>
          </cell>
        </row>
        <row r="54">
          <cell r="A54" t="str">
            <v>Joyce</v>
          </cell>
          <cell r="C54">
            <v>0.67599510784965122</v>
          </cell>
          <cell r="E54" t="str">
            <v>Ryan</v>
          </cell>
          <cell r="G54">
            <v>0.48366499355927167</v>
          </cell>
          <cell r="I54" t="str">
            <v>Edwards</v>
          </cell>
        </row>
        <row r="55">
          <cell r="A55" t="str">
            <v>Diane</v>
          </cell>
          <cell r="C55">
            <v>0.67194796531018053</v>
          </cell>
          <cell r="E55" t="str">
            <v>Roger</v>
          </cell>
          <cell r="G55">
            <v>0.48002265357792773</v>
          </cell>
          <cell r="I55" t="str">
            <v>Collins</v>
          </cell>
        </row>
        <row r="56">
          <cell r="A56" t="str">
            <v>Alice</v>
          </cell>
          <cell r="C56">
            <v>0.66795641538801032</v>
          </cell>
          <cell r="E56" t="str">
            <v>Joe</v>
          </cell>
          <cell r="G56">
            <v>0.47644694176697411</v>
          </cell>
          <cell r="I56" t="str">
            <v>Stewart</v>
          </cell>
        </row>
        <row r="57">
          <cell r="A57" t="str">
            <v>Julie</v>
          </cell>
          <cell r="C57">
            <v>0.66398710251276027</v>
          </cell>
          <cell r="E57" t="str">
            <v>Juan</v>
          </cell>
          <cell r="G57">
            <v>0.47288233465108565</v>
          </cell>
          <cell r="I57" t="str">
            <v>Sanchez</v>
          </cell>
        </row>
        <row r="58">
          <cell r="A58" t="str">
            <v>Heather</v>
          </cell>
          <cell r="C58">
            <v>0.66011785634865106</v>
          </cell>
          <cell r="E58" t="str">
            <v>Jack</v>
          </cell>
          <cell r="G58">
            <v>0.46937325101052246</v>
          </cell>
          <cell r="I58" t="str">
            <v>Morris</v>
          </cell>
        </row>
        <row r="59">
          <cell r="A59" t="str">
            <v>Teresa</v>
          </cell>
          <cell r="C59">
            <v>0.65637091394260261</v>
          </cell>
          <cell r="E59" t="str">
            <v>Albert</v>
          </cell>
          <cell r="G59">
            <v>0.46587527206502455</v>
          </cell>
          <cell r="I59" t="str">
            <v>Rogers</v>
          </cell>
        </row>
        <row r="60">
          <cell r="A60" t="str">
            <v>Doris</v>
          </cell>
          <cell r="C60">
            <v>0.6526350900600143</v>
          </cell>
          <cell r="E60" t="str">
            <v>Jonathan</v>
          </cell>
          <cell r="G60">
            <v>0.46238839781459151</v>
          </cell>
          <cell r="I60" t="str">
            <v>Reed</v>
          </cell>
        </row>
        <row r="61">
          <cell r="A61" t="str">
            <v>Gloria</v>
          </cell>
          <cell r="C61">
            <v>0.64891038470088602</v>
          </cell>
          <cell r="E61" t="str">
            <v>Justin</v>
          </cell>
          <cell r="G61">
            <v>0.45891262825922363</v>
          </cell>
          <cell r="I61" t="str">
            <v>Cook</v>
          </cell>
        </row>
        <row r="62">
          <cell r="A62" t="str">
            <v>Evelyn</v>
          </cell>
          <cell r="C62">
            <v>0.64518567934175797</v>
          </cell>
          <cell r="E62" t="str">
            <v>Terry</v>
          </cell>
          <cell r="G62">
            <v>0.4554590680939859</v>
          </cell>
          <cell r="I62" t="str">
            <v>Morgan</v>
          </cell>
        </row>
        <row r="63">
          <cell r="A63" t="str">
            <v>Jean</v>
          </cell>
          <cell r="C63">
            <v>0.64160551478761074</v>
          </cell>
          <cell r="E63" t="str">
            <v>Gerald</v>
          </cell>
          <cell r="G63">
            <v>0.45200550792874833</v>
          </cell>
          <cell r="I63" t="str">
            <v>Bell</v>
          </cell>
        </row>
        <row r="64">
          <cell r="A64" t="str">
            <v>Cheryl</v>
          </cell>
          <cell r="C64">
            <v>0.63810317989768428</v>
          </cell>
          <cell r="E64" t="str">
            <v>Keith</v>
          </cell>
          <cell r="G64">
            <v>0.44857415715364091</v>
          </cell>
          <cell r="I64" t="str">
            <v>Murphy</v>
          </cell>
        </row>
        <row r="65">
          <cell r="A65" t="str">
            <v>Mildred</v>
          </cell>
          <cell r="C65">
            <v>0.63460084500775782</v>
          </cell>
          <cell r="E65" t="str">
            <v>Samuel</v>
          </cell>
          <cell r="G65">
            <v>0.44515391107359814</v>
          </cell>
          <cell r="I65" t="str">
            <v>Bailey</v>
          </cell>
        </row>
        <row r="66">
          <cell r="A66" t="str">
            <v>Katherine</v>
          </cell>
          <cell r="C66">
            <v>0.63112074716475142</v>
          </cell>
          <cell r="E66" t="str">
            <v>Willie</v>
          </cell>
          <cell r="G66">
            <v>0.44175587438368552</v>
          </cell>
          <cell r="I66" t="str">
            <v>Rivera</v>
          </cell>
        </row>
        <row r="67">
          <cell r="A67" t="str">
            <v>Joan</v>
          </cell>
          <cell r="C67">
            <v>0.62764064932174513</v>
          </cell>
          <cell r="E67" t="str">
            <v>Ralph</v>
          </cell>
          <cell r="G67">
            <v>0.43840225647403319</v>
          </cell>
          <cell r="I67" t="str">
            <v>Cooper</v>
          </cell>
        </row>
        <row r="68">
          <cell r="A68" t="str">
            <v>Ashley</v>
          </cell>
          <cell r="C68">
            <v>0.62423838114295938</v>
          </cell>
          <cell r="E68" t="str">
            <v>Lawrence</v>
          </cell>
          <cell r="G68">
            <v>0.43527073246568249</v>
          </cell>
          <cell r="I68" t="str">
            <v>Richardson</v>
          </cell>
        </row>
        <row r="69">
          <cell r="A69" t="str">
            <v>Judith</v>
          </cell>
          <cell r="C69">
            <v>0.62086946853455394</v>
          </cell>
          <cell r="E69" t="str">
            <v>Nicholas</v>
          </cell>
          <cell r="G69">
            <v>0.43213920845733167</v>
          </cell>
          <cell r="I69" t="str">
            <v>Cox</v>
          </cell>
        </row>
        <row r="70">
          <cell r="A70" t="str">
            <v>Rose</v>
          </cell>
          <cell r="C70">
            <v>0.61756726706690901</v>
          </cell>
          <cell r="E70" t="str">
            <v>Roy</v>
          </cell>
          <cell r="G70">
            <v>0.42908541731443611</v>
          </cell>
          <cell r="I70" t="str">
            <v>Howard</v>
          </cell>
        </row>
        <row r="71">
          <cell r="A71" t="str">
            <v>Janice</v>
          </cell>
          <cell r="C71">
            <v>0.61427618412272422</v>
          </cell>
          <cell r="E71" t="str">
            <v>Benjamin</v>
          </cell>
          <cell r="G71">
            <v>0.42605383556167109</v>
          </cell>
          <cell r="I71" t="str">
            <v>Ward</v>
          </cell>
        </row>
        <row r="72">
          <cell r="A72" t="str">
            <v>Kelly</v>
          </cell>
          <cell r="C72">
            <v>0.61110740493660032</v>
          </cell>
          <cell r="E72" t="str">
            <v>Bruce</v>
          </cell>
          <cell r="G72">
            <v>0.42305556789410109</v>
          </cell>
          <cell r="I72" t="str">
            <v>Torres</v>
          </cell>
        </row>
        <row r="73">
          <cell r="A73" t="str">
            <v>Nicole</v>
          </cell>
          <cell r="C73">
            <v>0.60796086279739647</v>
          </cell>
          <cell r="E73" t="str">
            <v>Brandon</v>
          </cell>
          <cell r="G73">
            <v>0.42013503309198663</v>
          </cell>
          <cell r="I73" t="str">
            <v>Peterson</v>
          </cell>
        </row>
        <row r="74">
          <cell r="A74" t="str">
            <v>Judy</v>
          </cell>
          <cell r="C74">
            <v>0.60483655770511291</v>
          </cell>
          <cell r="E74" t="str">
            <v>Adam</v>
          </cell>
          <cell r="G74">
            <v>0.41724781237506758</v>
          </cell>
          <cell r="I74" t="str">
            <v>Gray</v>
          </cell>
        </row>
        <row r="75">
          <cell r="A75" t="str">
            <v>Christina</v>
          </cell>
          <cell r="C75">
            <v>0.60176784523012961</v>
          </cell>
          <cell r="E75" t="str">
            <v>Harry</v>
          </cell>
          <cell r="G75">
            <v>0.41437169635321358</v>
          </cell>
          <cell r="I75" t="str">
            <v>Ramirez</v>
          </cell>
        </row>
        <row r="76">
          <cell r="A76" t="str">
            <v>Kathy</v>
          </cell>
          <cell r="C76">
            <v>0.59871025127860655</v>
          </cell>
          <cell r="E76" t="str">
            <v>Fred</v>
          </cell>
          <cell r="G76">
            <v>0.41158441789187972</v>
          </cell>
          <cell r="I76" t="str">
            <v>James</v>
          </cell>
        </row>
        <row r="77">
          <cell r="A77" t="str">
            <v>Theresa</v>
          </cell>
          <cell r="C77">
            <v>0.59568601289746348</v>
          </cell>
          <cell r="E77" t="str">
            <v>Wayne</v>
          </cell>
          <cell r="G77">
            <v>0.40879713943054624</v>
          </cell>
          <cell r="I77" t="str">
            <v>Watson</v>
          </cell>
        </row>
        <row r="78">
          <cell r="A78" t="str">
            <v>Beverly</v>
          </cell>
          <cell r="C78">
            <v>0.59267289303978044</v>
          </cell>
          <cell r="E78" t="str">
            <v>Billy</v>
          </cell>
          <cell r="G78">
            <v>0.40603207035934291</v>
          </cell>
          <cell r="I78" t="str">
            <v>Brooks</v>
          </cell>
        </row>
        <row r="79">
          <cell r="A79" t="str">
            <v>Denise</v>
          </cell>
          <cell r="C79">
            <v>0.58970424727593806</v>
          </cell>
          <cell r="E79" t="str">
            <v>Steve</v>
          </cell>
          <cell r="G79">
            <v>0.40327810598320413</v>
          </cell>
          <cell r="I79" t="str">
            <v>Kelly</v>
          </cell>
        </row>
        <row r="80">
          <cell r="A80" t="str">
            <v>Tammy</v>
          </cell>
          <cell r="C80">
            <v>0.58676895708247601</v>
          </cell>
          <cell r="E80" t="str">
            <v>Louis</v>
          </cell>
          <cell r="G80">
            <v>0.40054635099719627</v>
          </cell>
          <cell r="I80" t="str">
            <v>Sanders</v>
          </cell>
        </row>
        <row r="81">
          <cell r="A81" t="str">
            <v>Irene</v>
          </cell>
          <cell r="C81">
            <v>0.5838892595063141</v>
          </cell>
          <cell r="E81" t="str">
            <v>Jeremy</v>
          </cell>
          <cell r="G81">
            <v>0.39784791009638382</v>
          </cell>
          <cell r="I81" t="str">
            <v>Price</v>
          </cell>
        </row>
        <row r="82">
          <cell r="A82" t="str">
            <v>Jane</v>
          </cell>
          <cell r="C82">
            <v>0.58108739159437273</v>
          </cell>
          <cell r="E82" t="str">
            <v>Aaron</v>
          </cell>
          <cell r="G82">
            <v>0.39516057389063586</v>
          </cell>
          <cell r="I82" t="str">
            <v>Bennett</v>
          </cell>
        </row>
        <row r="83">
          <cell r="A83" t="str">
            <v>Lori</v>
          </cell>
          <cell r="C83">
            <v>0.57830776072935164</v>
          </cell>
          <cell r="E83" t="str">
            <v>Randy</v>
          </cell>
          <cell r="G83">
            <v>0.39249544707501749</v>
          </cell>
          <cell r="I83" t="str">
            <v>Wood</v>
          </cell>
        </row>
        <row r="84">
          <cell r="A84" t="str">
            <v>Rachel</v>
          </cell>
          <cell r="C84">
            <v>0.57555036691125083</v>
          </cell>
          <cell r="E84" t="str">
            <v>Howard</v>
          </cell>
          <cell r="G84">
            <v>0.38991915781992131</v>
          </cell>
          <cell r="I84" t="str">
            <v>Barnes</v>
          </cell>
        </row>
        <row r="85">
          <cell r="A85" t="str">
            <v>Marilyn</v>
          </cell>
          <cell r="C85">
            <v>0.57285968423391043</v>
          </cell>
          <cell r="E85" t="str">
            <v>Eugene</v>
          </cell>
          <cell r="G85">
            <v>0.38736507795495501</v>
          </cell>
          <cell r="I85" t="str">
            <v>Ross</v>
          </cell>
        </row>
        <row r="86">
          <cell r="A86" t="str">
            <v>Andrea</v>
          </cell>
          <cell r="C86">
            <v>0.57018012008003038</v>
          </cell>
          <cell r="E86" t="str">
            <v>Carlos</v>
          </cell>
          <cell r="G86">
            <v>0.3848109980899882</v>
          </cell>
          <cell r="I86" t="str">
            <v>Henderson</v>
          </cell>
        </row>
        <row r="87">
          <cell r="A87" t="str">
            <v>Kathryn</v>
          </cell>
          <cell r="C87">
            <v>0.56755614854345049</v>
          </cell>
          <cell r="E87" t="str">
            <v>Russell</v>
          </cell>
          <cell r="G87">
            <v>0.3822680229200856</v>
          </cell>
          <cell r="I87" t="str">
            <v>Coleman</v>
          </cell>
        </row>
        <row r="88">
          <cell r="A88" t="str">
            <v>Louise</v>
          </cell>
          <cell r="C88">
            <v>0.56495441405379077</v>
          </cell>
          <cell r="E88" t="str">
            <v>Bobby</v>
          </cell>
          <cell r="G88">
            <v>0.37978057122550801</v>
          </cell>
          <cell r="I88" t="str">
            <v>Jenkins</v>
          </cell>
        </row>
        <row r="89">
          <cell r="A89" t="str">
            <v>Sara</v>
          </cell>
          <cell r="C89">
            <v>0.56240827218143163</v>
          </cell>
          <cell r="E89" t="str">
            <v>Victor</v>
          </cell>
          <cell r="G89">
            <v>0.37730422422599758</v>
          </cell>
          <cell r="I89" t="str">
            <v>Perry</v>
          </cell>
        </row>
        <row r="90">
          <cell r="A90" t="str">
            <v>Anne</v>
          </cell>
          <cell r="C90">
            <v>0.55986213030907261</v>
          </cell>
          <cell r="E90" t="str">
            <v>Martin</v>
          </cell>
          <cell r="G90">
            <v>0.37483898192155246</v>
          </cell>
          <cell r="I90" t="str">
            <v>Powell</v>
          </cell>
        </row>
        <row r="91">
          <cell r="A91" t="str">
            <v>Jacqueline</v>
          </cell>
          <cell r="C91">
            <v>0.55732710696017351</v>
          </cell>
          <cell r="E91" t="str">
            <v>Ernest</v>
          </cell>
          <cell r="G91">
            <v>0.37244036778749662</v>
          </cell>
          <cell r="I91" t="str">
            <v>Long</v>
          </cell>
        </row>
        <row r="92">
          <cell r="A92" t="str">
            <v>Wanda</v>
          </cell>
          <cell r="C92">
            <v>0.5547920836112743</v>
          </cell>
          <cell r="E92" t="str">
            <v>Phillip</v>
          </cell>
          <cell r="G92">
            <v>0.37005285834850588</v>
          </cell>
          <cell r="I92" t="str">
            <v>Patterson</v>
          </cell>
        </row>
        <row r="93">
          <cell r="A93" t="str">
            <v>Bonnie</v>
          </cell>
          <cell r="C93">
            <v>0.55227929730929548</v>
          </cell>
          <cell r="E93" t="str">
            <v>Todd</v>
          </cell>
          <cell r="G93">
            <v>0.36768755829964406</v>
          </cell>
          <cell r="I93" t="str">
            <v>Hughes</v>
          </cell>
        </row>
        <row r="94">
          <cell r="A94" t="str">
            <v>Julia</v>
          </cell>
          <cell r="C94">
            <v>0.54979986657769675</v>
          </cell>
          <cell r="E94" t="str">
            <v>Jesse</v>
          </cell>
          <cell r="G94">
            <v>0.36532225825078174</v>
          </cell>
          <cell r="I94" t="str">
            <v>Flores</v>
          </cell>
        </row>
        <row r="95">
          <cell r="A95" t="str">
            <v>Ruby</v>
          </cell>
          <cell r="C95">
            <v>0.54732043584609813</v>
          </cell>
          <cell r="E95" t="str">
            <v>Craig</v>
          </cell>
          <cell r="G95">
            <v>0.36300137698217977</v>
          </cell>
          <cell r="I95" t="str">
            <v>Washington</v>
          </cell>
        </row>
        <row r="96">
          <cell r="A96" t="str">
            <v>Lois</v>
          </cell>
          <cell r="C96">
            <v>0.54486324216141968</v>
          </cell>
          <cell r="E96" t="str">
            <v>Alan</v>
          </cell>
          <cell r="G96">
            <v>0.36071380979877626</v>
          </cell>
          <cell r="I96" t="str">
            <v>Butler</v>
          </cell>
        </row>
        <row r="97">
          <cell r="A97" t="str">
            <v>Tina</v>
          </cell>
          <cell r="C97">
            <v>0.54241716700020115</v>
          </cell>
          <cell r="E97" t="str">
            <v>Shawn</v>
          </cell>
          <cell r="G97">
            <v>0.35844845200550329</v>
          </cell>
          <cell r="I97" t="str">
            <v>Simmons</v>
          </cell>
        </row>
        <row r="98">
          <cell r="A98" t="str">
            <v>Phyllis</v>
          </cell>
          <cell r="C98">
            <v>0.53997109183898251</v>
          </cell>
          <cell r="E98" t="str">
            <v>Clarence</v>
          </cell>
          <cell r="G98">
            <v>0.35622751299249056</v>
          </cell>
          <cell r="I98" t="str">
            <v>Foster</v>
          </cell>
        </row>
        <row r="99">
          <cell r="A99" t="str">
            <v>Norma</v>
          </cell>
          <cell r="C99">
            <v>0.53753613520122379</v>
          </cell>
          <cell r="E99" t="str">
            <v>Sean</v>
          </cell>
          <cell r="G99">
            <v>0.35403988806467185</v>
          </cell>
          <cell r="I99" t="str">
            <v>Gonzales</v>
          </cell>
        </row>
        <row r="100">
          <cell r="A100" t="str">
            <v>Paula</v>
          </cell>
          <cell r="C100">
            <v>0.53511229708692531</v>
          </cell>
          <cell r="E100" t="str">
            <v>Philip</v>
          </cell>
          <cell r="G100">
            <v>0.35185226313685236</v>
          </cell>
          <cell r="I100" t="str">
            <v>Bryant</v>
          </cell>
        </row>
        <row r="101">
          <cell r="A101" t="str">
            <v>Diana</v>
          </cell>
          <cell r="C101">
            <v>0.53269957749608698</v>
          </cell>
          <cell r="E101" t="str">
            <v>Chris</v>
          </cell>
          <cell r="G101">
            <v>0.34966463820903293</v>
          </cell>
          <cell r="I101" t="str">
            <v>Alexander</v>
          </cell>
        </row>
        <row r="102">
          <cell r="A102" t="str">
            <v>Annie</v>
          </cell>
          <cell r="C102">
            <v>0.53029797642870879</v>
          </cell>
          <cell r="E102" t="str">
            <v>Johnny</v>
          </cell>
          <cell r="G102">
            <v>0.34747701328121344</v>
          </cell>
          <cell r="I102" t="str">
            <v>Russell</v>
          </cell>
        </row>
        <row r="103">
          <cell r="A103" t="str">
            <v>Lillian</v>
          </cell>
          <cell r="C103">
            <v>0.52789637536133061</v>
          </cell>
          <cell r="E103" t="str">
            <v>Earl</v>
          </cell>
          <cell r="G103">
            <v>0.34531159774352405</v>
          </cell>
          <cell r="I103" t="str">
            <v>Griffin</v>
          </cell>
        </row>
        <row r="104">
          <cell r="A104" t="str">
            <v>Emily</v>
          </cell>
          <cell r="C104">
            <v>0.52555036691125256</v>
          </cell>
          <cell r="E104" t="str">
            <v>Jimmy</v>
          </cell>
          <cell r="G104">
            <v>0.34316839159596496</v>
          </cell>
          <cell r="I104" t="str">
            <v>Diaz</v>
          </cell>
        </row>
        <row r="105">
          <cell r="A105" t="str">
            <v>Robin</v>
          </cell>
          <cell r="C105">
            <v>0.52323771403155495</v>
          </cell>
          <cell r="E105" t="str">
            <v>Antonio</v>
          </cell>
          <cell r="G105">
            <v>0.34104739483853591</v>
          </cell>
          <cell r="I105" t="str">
            <v>Hayes</v>
          </cell>
        </row>
        <row r="106">
          <cell r="A106" t="str">
            <v>Peggy</v>
          </cell>
          <cell r="C106">
            <v>0.52092506115185744</v>
          </cell>
          <cell r="E106" t="str">
            <v>Danny</v>
          </cell>
          <cell r="G106">
            <v>0.33893750277617191</v>
          </cell>
          <cell r="I106" t="str">
            <v>Myers</v>
          </cell>
        </row>
        <row r="107">
          <cell r="A107" t="str">
            <v>Crystal</v>
          </cell>
          <cell r="C107">
            <v>0.51861240827215993</v>
          </cell>
          <cell r="E107" t="str">
            <v>Bryan</v>
          </cell>
          <cell r="G107">
            <v>0.33682761071380796</v>
          </cell>
          <cell r="I107" t="str">
            <v>Ford</v>
          </cell>
        </row>
        <row r="108">
          <cell r="A108" t="str">
            <v>Gladys</v>
          </cell>
          <cell r="C108">
            <v>0.51631087391592245</v>
          </cell>
          <cell r="E108" t="str">
            <v>Tony</v>
          </cell>
          <cell r="G108">
            <v>0.33471771865144406</v>
          </cell>
          <cell r="I108" t="str">
            <v>Hamilton</v>
          </cell>
        </row>
        <row r="109">
          <cell r="A109" t="str">
            <v>Rita</v>
          </cell>
          <cell r="C109">
            <v>0.51403157660660526</v>
          </cell>
          <cell r="E109" t="str">
            <v>Luis</v>
          </cell>
          <cell r="G109">
            <v>0.33260782658908011</v>
          </cell>
          <cell r="I109" t="str">
            <v>Graham</v>
          </cell>
        </row>
        <row r="110">
          <cell r="A110" t="str">
            <v>Dawn</v>
          </cell>
          <cell r="C110">
            <v>0.51176339782074798</v>
          </cell>
          <cell r="E110" t="str">
            <v>Mike</v>
          </cell>
          <cell r="G110">
            <v>0.33050903922178126</v>
          </cell>
          <cell r="I110" t="str">
            <v>Sullivan</v>
          </cell>
        </row>
        <row r="111">
          <cell r="A111" t="str">
            <v>Connie</v>
          </cell>
          <cell r="C111">
            <v>0.50951745608181065</v>
          </cell>
          <cell r="E111" t="str">
            <v>Stanley</v>
          </cell>
          <cell r="G111">
            <v>0.32841025185448236</v>
          </cell>
          <cell r="I111" t="str">
            <v>Wallace</v>
          </cell>
        </row>
        <row r="112">
          <cell r="A112" t="str">
            <v>Florence</v>
          </cell>
          <cell r="C112">
            <v>0.50729375138979382</v>
          </cell>
          <cell r="E112" t="str">
            <v>Leonard</v>
          </cell>
          <cell r="G112">
            <v>0.32634477857237876</v>
          </cell>
          <cell r="I112" t="str">
            <v>Woods</v>
          </cell>
        </row>
        <row r="113">
          <cell r="A113" t="str">
            <v>Tracy</v>
          </cell>
          <cell r="C113">
            <v>0.505070046697777</v>
          </cell>
          <cell r="E113" t="str">
            <v>Nathan</v>
          </cell>
          <cell r="G113">
            <v>0.3242793052902751</v>
          </cell>
          <cell r="I113" t="str">
            <v>Cole</v>
          </cell>
        </row>
        <row r="114">
          <cell r="A114" t="str">
            <v>Edna</v>
          </cell>
          <cell r="C114">
            <v>0.50287969757614026</v>
          </cell>
          <cell r="E114" t="str">
            <v>Dale</v>
          </cell>
          <cell r="G114">
            <v>0.32222493670323649</v>
          </cell>
          <cell r="I114" t="str">
            <v>West</v>
          </cell>
        </row>
        <row r="115">
          <cell r="A115" t="str">
            <v>Tiffany</v>
          </cell>
          <cell r="C115">
            <v>0.50068934845450341</v>
          </cell>
          <cell r="E115" t="str">
            <v>Manuel</v>
          </cell>
          <cell r="G115">
            <v>0.32018167281126297</v>
          </cell>
          <cell r="I115" t="str">
            <v>Jordan</v>
          </cell>
        </row>
        <row r="116">
          <cell r="A116" t="str">
            <v>Carmen</v>
          </cell>
          <cell r="C116">
            <v>0.49852123637978712</v>
          </cell>
          <cell r="E116" t="str">
            <v>Rodney</v>
          </cell>
          <cell r="G116">
            <v>0.31817172300448476</v>
          </cell>
          <cell r="I116" t="str">
            <v>Owens</v>
          </cell>
        </row>
        <row r="117">
          <cell r="A117" t="str">
            <v>Rosa</v>
          </cell>
          <cell r="C117">
            <v>0.49635312430507061</v>
          </cell>
          <cell r="E117" t="str">
            <v>Curtis</v>
          </cell>
          <cell r="G117">
            <v>0.31617287789277154</v>
          </cell>
          <cell r="I117" t="str">
            <v>Reynolds</v>
          </cell>
        </row>
        <row r="118">
          <cell r="A118" t="str">
            <v>Cindy</v>
          </cell>
          <cell r="C118">
            <v>0.4941961307538143</v>
          </cell>
          <cell r="E118" t="str">
            <v>Norman</v>
          </cell>
          <cell r="G118">
            <v>0.31417403278105838</v>
          </cell>
          <cell r="I118" t="str">
            <v>Fisher</v>
          </cell>
        </row>
        <row r="119">
          <cell r="A119" t="str">
            <v>Grace</v>
          </cell>
          <cell r="C119">
            <v>0.49206137424947816</v>
          </cell>
          <cell r="E119" t="str">
            <v>Allen</v>
          </cell>
          <cell r="G119">
            <v>0.3122085017545404</v>
          </cell>
          <cell r="I119" t="str">
            <v>Ellis</v>
          </cell>
        </row>
        <row r="120">
          <cell r="A120" t="str">
            <v>Wendy</v>
          </cell>
          <cell r="C120">
            <v>0.48995997331552182</v>
          </cell>
          <cell r="E120" t="str">
            <v>Marvin</v>
          </cell>
          <cell r="G120">
            <v>0.31027628481321762</v>
          </cell>
          <cell r="I120" t="str">
            <v>Harrison</v>
          </cell>
        </row>
        <row r="121">
          <cell r="A121" t="str">
            <v>Victoria</v>
          </cell>
          <cell r="C121">
            <v>0.48790304647540583</v>
          </cell>
          <cell r="E121" t="str">
            <v>Vincent</v>
          </cell>
          <cell r="G121">
            <v>0.30837738195709008</v>
          </cell>
          <cell r="I121" t="str">
            <v>Gibson</v>
          </cell>
        </row>
        <row r="122">
          <cell r="A122" t="str">
            <v>Edith</v>
          </cell>
          <cell r="C122">
            <v>0.4859017122525906</v>
          </cell>
          <cell r="E122" t="str">
            <v>Glenn</v>
          </cell>
          <cell r="G122">
            <v>0.30651179318615784</v>
          </cell>
          <cell r="I122" t="str">
            <v>Mcdonald</v>
          </cell>
        </row>
        <row r="123">
          <cell r="A123" t="str">
            <v>Kim</v>
          </cell>
          <cell r="C123">
            <v>0.48391149655323562</v>
          </cell>
          <cell r="E123" t="str">
            <v>Jeffery</v>
          </cell>
          <cell r="G123">
            <v>0.3046573091102906</v>
          </cell>
          <cell r="I123" t="str">
            <v>Cruz</v>
          </cell>
        </row>
        <row r="124">
          <cell r="A124" t="str">
            <v>Sherry</v>
          </cell>
          <cell r="C124">
            <v>0.48193239937734061</v>
          </cell>
          <cell r="E124" t="str">
            <v>Travis</v>
          </cell>
          <cell r="G124">
            <v>0.3028139297294884</v>
          </cell>
          <cell r="I124" t="str">
            <v>Marshall</v>
          </cell>
        </row>
        <row r="125">
          <cell r="A125" t="str">
            <v>Sylvia</v>
          </cell>
          <cell r="C125">
            <v>0.47995330220144566</v>
          </cell>
          <cell r="E125" t="str">
            <v>Jeff</v>
          </cell>
          <cell r="G125">
            <v>0.30097055034868625</v>
          </cell>
          <cell r="I125" t="str">
            <v>Ortiz</v>
          </cell>
        </row>
        <row r="126">
          <cell r="A126" t="str">
            <v>Josephine</v>
          </cell>
          <cell r="C126">
            <v>0.47798532354901041</v>
          </cell>
          <cell r="E126" t="str">
            <v>Chad</v>
          </cell>
          <cell r="G126">
            <v>0.29912717096788405</v>
          </cell>
          <cell r="I126" t="str">
            <v>Gomez</v>
          </cell>
        </row>
        <row r="127">
          <cell r="A127" t="str">
            <v>Thelma</v>
          </cell>
          <cell r="C127">
            <v>0.47601734489657499</v>
          </cell>
          <cell r="E127" t="str">
            <v>Jacob</v>
          </cell>
          <cell r="G127">
            <v>0.29729489628214689</v>
          </cell>
          <cell r="I127" t="str">
            <v>Murray</v>
          </cell>
        </row>
        <row r="128">
          <cell r="A128" t="str">
            <v>Shannon</v>
          </cell>
          <cell r="C128">
            <v>0.47407160329105985</v>
          </cell>
          <cell r="E128" t="str">
            <v>Lee</v>
          </cell>
          <cell r="G128">
            <v>0.29546262159640979</v>
          </cell>
          <cell r="I128" t="str">
            <v>Freeman</v>
          </cell>
        </row>
        <row r="129">
          <cell r="A129" t="str">
            <v>Sheila</v>
          </cell>
          <cell r="C129">
            <v>0.47212586168554543</v>
          </cell>
          <cell r="E129" t="str">
            <v>Melvin</v>
          </cell>
          <cell r="G129">
            <v>0.29366366099586788</v>
          </cell>
          <cell r="I129" t="str">
            <v>Wells</v>
          </cell>
        </row>
        <row r="130">
          <cell r="A130" t="str">
            <v>Ethel</v>
          </cell>
          <cell r="C130">
            <v>0.47018012008003124</v>
          </cell>
          <cell r="E130" t="str">
            <v>Alfred</v>
          </cell>
          <cell r="G130">
            <v>0.29186470039532592</v>
          </cell>
          <cell r="I130" t="str">
            <v>Webb</v>
          </cell>
        </row>
        <row r="131">
          <cell r="A131" t="str">
            <v>Ellen</v>
          </cell>
          <cell r="C131">
            <v>0.46824549699797685</v>
          </cell>
          <cell r="E131" t="str">
            <v>Kyle</v>
          </cell>
          <cell r="G131">
            <v>0.29006573979478401</v>
          </cell>
          <cell r="I131" t="str">
            <v>Simpson</v>
          </cell>
        </row>
        <row r="132">
          <cell r="A132" t="str">
            <v>Elaine</v>
          </cell>
          <cell r="C132">
            <v>0.46632199243938227</v>
          </cell>
          <cell r="E132" t="str">
            <v>Francis</v>
          </cell>
          <cell r="G132">
            <v>0.2882889885843723</v>
          </cell>
          <cell r="I132" t="str">
            <v>Stevens</v>
          </cell>
        </row>
        <row r="133">
          <cell r="A133" t="str">
            <v>Marjorie</v>
          </cell>
          <cell r="C133">
            <v>0.46439848788078752</v>
          </cell>
          <cell r="E133" t="str">
            <v>Bradley</v>
          </cell>
          <cell r="G133">
            <v>0.28651223737396064</v>
          </cell>
          <cell r="I133" t="str">
            <v>Tucker</v>
          </cell>
        </row>
        <row r="134">
          <cell r="A134" t="str">
            <v>Carrie</v>
          </cell>
          <cell r="C134">
            <v>0.46247498332219228</v>
          </cell>
          <cell r="E134" t="str">
            <v>Jesus</v>
          </cell>
          <cell r="G134">
            <v>0.28474659085861387</v>
          </cell>
          <cell r="I134" t="str">
            <v>Porter</v>
          </cell>
        </row>
        <row r="135">
          <cell r="A135" t="str">
            <v>Charlotte</v>
          </cell>
          <cell r="C135">
            <v>0.46057371581051731</v>
          </cell>
          <cell r="E135" t="str">
            <v>Herbert</v>
          </cell>
          <cell r="G135">
            <v>0.28302536312352738</v>
          </cell>
          <cell r="I135" t="str">
            <v>Hunter</v>
          </cell>
        </row>
        <row r="136">
          <cell r="A136" t="str">
            <v>Monica</v>
          </cell>
          <cell r="C136">
            <v>0.45869468534576285</v>
          </cell>
          <cell r="E136" t="str">
            <v>Frederick</v>
          </cell>
          <cell r="G136">
            <v>0.28130413538844101</v>
          </cell>
          <cell r="I136" t="str">
            <v>Hicks</v>
          </cell>
        </row>
        <row r="137">
          <cell r="A137" t="str">
            <v>Esther</v>
          </cell>
          <cell r="C137">
            <v>0.45684901045138948</v>
          </cell>
          <cell r="E137" t="str">
            <v>Ray</v>
          </cell>
          <cell r="G137">
            <v>0.2795940123484198</v>
          </cell>
          <cell r="I137" t="str">
            <v>Crawford</v>
          </cell>
        </row>
        <row r="138">
          <cell r="A138" t="str">
            <v>Pauline</v>
          </cell>
          <cell r="C138">
            <v>0.45500333555701616</v>
          </cell>
          <cell r="E138" t="str">
            <v>Joel</v>
          </cell>
          <cell r="G138">
            <v>0.27789499400346362</v>
          </cell>
          <cell r="I138" t="str">
            <v>Henry</v>
          </cell>
        </row>
        <row r="139">
          <cell r="A139" t="str">
            <v>Emma</v>
          </cell>
          <cell r="C139">
            <v>0.45316877918610265</v>
          </cell>
          <cell r="E139" t="str">
            <v>Edwin</v>
          </cell>
          <cell r="G139">
            <v>0.27620708035357244</v>
          </cell>
          <cell r="I139" t="str">
            <v>Boyd</v>
          </cell>
        </row>
        <row r="140">
          <cell r="A140" t="str">
            <v>Juanita</v>
          </cell>
          <cell r="C140">
            <v>0.4513342228151887</v>
          </cell>
          <cell r="E140" t="str">
            <v>Don</v>
          </cell>
          <cell r="G140">
            <v>0.27456358548394155</v>
          </cell>
          <cell r="I140" t="str">
            <v>Mason</v>
          </cell>
        </row>
        <row r="141">
          <cell r="A141" t="str">
            <v>Anita</v>
          </cell>
          <cell r="C141">
            <v>0.44951078496773494</v>
          </cell>
          <cell r="E141" t="str">
            <v>Eddie</v>
          </cell>
          <cell r="G141">
            <v>0.27295340469950591</v>
          </cell>
          <cell r="I141" t="str">
            <v>Morales</v>
          </cell>
        </row>
        <row r="142">
          <cell r="A142" t="str">
            <v>Rhonda</v>
          </cell>
          <cell r="C142">
            <v>0.44770958416720125</v>
          </cell>
          <cell r="E142" t="str">
            <v>Ricky</v>
          </cell>
          <cell r="G142">
            <v>0.27135432861013536</v>
          </cell>
          <cell r="I142" t="str">
            <v>Kennedy</v>
          </cell>
        </row>
        <row r="143">
          <cell r="A143" t="str">
            <v>Hazel</v>
          </cell>
          <cell r="C143">
            <v>0.44590838336666699</v>
          </cell>
          <cell r="E143" t="str">
            <v>Troy</v>
          </cell>
          <cell r="G143">
            <v>0.26978856660596007</v>
          </cell>
          <cell r="I143" t="str">
            <v>Warren</v>
          </cell>
        </row>
        <row r="144">
          <cell r="A144" t="str">
            <v>Amber</v>
          </cell>
          <cell r="C144">
            <v>0.44411830108959266</v>
          </cell>
          <cell r="E144" t="str">
            <v>Randall</v>
          </cell>
          <cell r="G144">
            <v>0.26825611868697985</v>
          </cell>
          <cell r="I144" t="str">
            <v>Dixon</v>
          </cell>
        </row>
        <row r="145">
          <cell r="A145" t="str">
            <v>Eva</v>
          </cell>
          <cell r="C145">
            <v>0.44233933733597836</v>
          </cell>
          <cell r="E145" t="str">
            <v>Barry</v>
          </cell>
          <cell r="G145">
            <v>0.26672367076799974</v>
          </cell>
          <cell r="I145" t="str">
            <v>Ramos</v>
          </cell>
        </row>
        <row r="146">
          <cell r="A146" t="str">
            <v>Debbie</v>
          </cell>
          <cell r="C146">
            <v>0.44057149210582441</v>
          </cell>
          <cell r="E146" t="str">
            <v>Alexander</v>
          </cell>
          <cell r="G146">
            <v>0.26523564162927998</v>
          </cell>
          <cell r="I146" t="str">
            <v>Reyes</v>
          </cell>
        </row>
        <row r="147">
          <cell r="A147" t="str">
            <v>April</v>
          </cell>
          <cell r="C147">
            <v>0.43882588392259214</v>
          </cell>
          <cell r="E147" t="str">
            <v>Bernard</v>
          </cell>
          <cell r="G147">
            <v>0.26376982188069037</v>
          </cell>
          <cell r="I147" t="str">
            <v>Burns</v>
          </cell>
        </row>
        <row r="148">
          <cell r="A148" t="str">
            <v>Leslie</v>
          </cell>
          <cell r="C148">
            <v>0.43711363130974001</v>
          </cell>
          <cell r="E148" t="str">
            <v>Mario</v>
          </cell>
          <cell r="G148">
            <v>0.26235952560742604</v>
          </cell>
          <cell r="I148" t="str">
            <v>Gordon</v>
          </cell>
        </row>
        <row r="149">
          <cell r="A149" t="str">
            <v>Clara</v>
          </cell>
          <cell r="C149">
            <v>0.43540137869688789</v>
          </cell>
          <cell r="E149" t="str">
            <v>Leroy</v>
          </cell>
          <cell r="G149">
            <v>0.2609714387242919</v>
          </cell>
          <cell r="I149" t="str">
            <v>Shaw</v>
          </cell>
        </row>
        <row r="150">
          <cell r="A150" t="str">
            <v>Lucille</v>
          </cell>
          <cell r="C150">
            <v>0.43370024460749584</v>
          </cell>
          <cell r="E150" t="str">
            <v>Francisco</v>
          </cell>
          <cell r="G150">
            <v>0.25958335184115777</v>
          </cell>
          <cell r="I150" t="str">
            <v>Holmes</v>
          </cell>
        </row>
        <row r="151">
          <cell r="A151" t="str">
            <v>Jamie</v>
          </cell>
          <cell r="C151">
            <v>0.43199911051810358</v>
          </cell>
          <cell r="E151" t="str">
            <v>Marcus</v>
          </cell>
          <cell r="G151">
            <v>0.25820636965308869</v>
          </cell>
          <cell r="I151" t="str">
            <v>Rice</v>
          </cell>
        </row>
        <row r="152">
          <cell r="A152" t="str">
            <v>Joanne</v>
          </cell>
          <cell r="C152">
            <v>0.43029797642871065</v>
          </cell>
          <cell r="E152" t="str">
            <v>Micheal</v>
          </cell>
          <cell r="G152">
            <v>0.25682938746501949</v>
          </cell>
          <cell r="I152" t="str">
            <v>Robertson</v>
          </cell>
        </row>
        <row r="153">
          <cell r="A153" t="str">
            <v>Eleanor</v>
          </cell>
          <cell r="C153">
            <v>0.42863019790969803</v>
          </cell>
          <cell r="E153" t="str">
            <v>Theodore</v>
          </cell>
          <cell r="G153">
            <v>0.25546350997201539</v>
          </cell>
          <cell r="I153" t="str">
            <v>Hunt</v>
          </cell>
        </row>
        <row r="154">
          <cell r="A154" t="str">
            <v>Valerie</v>
          </cell>
          <cell r="C154">
            <v>0.42696241939068541</v>
          </cell>
          <cell r="E154" t="str">
            <v>Clifford</v>
          </cell>
          <cell r="G154">
            <v>0.25409763247901135</v>
          </cell>
          <cell r="I154" t="str">
            <v>Black</v>
          </cell>
        </row>
        <row r="155">
          <cell r="A155" t="str">
            <v>Danielle</v>
          </cell>
          <cell r="C155">
            <v>0.42530575939513288</v>
          </cell>
          <cell r="E155" t="str">
            <v>Miguel</v>
          </cell>
          <cell r="G155">
            <v>0.25273175498600731</v>
          </cell>
          <cell r="I155" t="str">
            <v>Daniels</v>
          </cell>
        </row>
        <row r="156">
          <cell r="A156" t="str">
            <v>Megan</v>
          </cell>
          <cell r="C156">
            <v>0.42364909939957929</v>
          </cell>
          <cell r="E156" t="str">
            <v>Oscar</v>
          </cell>
          <cell r="G156">
            <v>0.25137698218806842</v>
          </cell>
          <cell r="I156" t="str">
            <v>Palmer</v>
          </cell>
        </row>
        <row r="157">
          <cell r="A157" t="str">
            <v>Alicia</v>
          </cell>
          <cell r="C157">
            <v>0.42201467645094581</v>
          </cell>
          <cell r="E157" t="str">
            <v>Jay</v>
          </cell>
          <cell r="G157">
            <v>0.25002220939012959</v>
          </cell>
          <cell r="I157" t="str">
            <v>Mills</v>
          </cell>
        </row>
        <row r="158">
          <cell r="A158" t="str">
            <v>Suzanne</v>
          </cell>
          <cell r="C158">
            <v>0.42039137202577243</v>
          </cell>
          <cell r="E158" t="str">
            <v>Jim</v>
          </cell>
          <cell r="G158">
            <v>0.24871185537245102</v>
          </cell>
          <cell r="I158" t="str">
            <v>Nichols</v>
          </cell>
        </row>
        <row r="159">
          <cell r="A159" t="str">
            <v>Michele</v>
          </cell>
          <cell r="C159">
            <v>0.41877918612405907</v>
          </cell>
          <cell r="E159" t="str">
            <v>Tom</v>
          </cell>
          <cell r="G159">
            <v>0.24740150135477232</v>
          </cell>
          <cell r="I159" t="str">
            <v>Grant</v>
          </cell>
        </row>
        <row r="160">
          <cell r="A160" t="str">
            <v>Gail</v>
          </cell>
          <cell r="C160">
            <v>0.41716700022234576</v>
          </cell>
          <cell r="E160" t="str">
            <v>Calvin</v>
          </cell>
          <cell r="G160">
            <v>0.24610225203215877</v>
          </cell>
          <cell r="I160" t="str">
            <v>Knight</v>
          </cell>
        </row>
        <row r="161">
          <cell r="A161" t="str">
            <v>Bertha</v>
          </cell>
          <cell r="C161">
            <v>0.41555481432063246</v>
          </cell>
          <cell r="E161" t="str">
            <v>Alex</v>
          </cell>
          <cell r="G161">
            <v>0.24482521209967531</v>
          </cell>
          <cell r="I161" t="str">
            <v>Ferguson</v>
          </cell>
        </row>
        <row r="162">
          <cell r="A162" t="str">
            <v>Darlene</v>
          </cell>
          <cell r="C162">
            <v>0.41396486546584155</v>
          </cell>
          <cell r="E162" t="str">
            <v>Jon</v>
          </cell>
          <cell r="G162">
            <v>0.24354817216719193</v>
          </cell>
          <cell r="I162" t="str">
            <v>Rose</v>
          </cell>
        </row>
        <row r="163">
          <cell r="A163" t="str">
            <v>Veronica</v>
          </cell>
          <cell r="C163">
            <v>0.41238603513451105</v>
          </cell>
          <cell r="E163" t="str">
            <v>Ronnie</v>
          </cell>
          <cell r="G163">
            <v>0.24227113223470861</v>
          </cell>
          <cell r="I163" t="str">
            <v>Stone</v>
          </cell>
        </row>
        <row r="164">
          <cell r="A164" t="str">
            <v>Jill</v>
          </cell>
          <cell r="C164">
            <v>0.41080720480318045</v>
          </cell>
          <cell r="E164" t="str">
            <v>Bill</v>
          </cell>
          <cell r="G164">
            <v>0.24101630169235541</v>
          </cell>
          <cell r="I164" t="str">
            <v>Hawkins</v>
          </cell>
        </row>
        <row r="165">
          <cell r="A165" t="str">
            <v>Erin</v>
          </cell>
          <cell r="C165">
            <v>0.40922837447184995</v>
          </cell>
          <cell r="E165" t="str">
            <v>Lloyd</v>
          </cell>
          <cell r="G165">
            <v>0.23977257584506728</v>
          </cell>
          <cell r="I165" t="str">
            <v>Dunn</v>
          </cell>
        </row>
        <row r="166">
          <cell r="A166" t="str">
            <v>Geraldine</v>
          </cell>
          <cell r="C166">
            <v>0.40766066266397954</v>
          </cell>
          <cell r="E166" t="str">
            <v>Tommy</v>
          </cell>
          <cell r="G166">
            <v>0.23852884999777912</v>
          </cell>
          <cell r="I166" t="str">
            <v>Perkins</v>
          </cell>
        </row>
        <row r="167">
          <cell r="A167" t="str">
            <v>Lauren</v>
          </cell>
          <cell r="C167">
            <v>0.40609295085610903</v>
          </cell>
          <cell r="E167" t="str">
            <v>Leon</v>
          </cell>
          <cell r="G167">
            <v>0.23728512415049088</v>
          </cell>
          <cell r="I167" t="str">
            <v>Hudson</v>
          </cell>
        </row>
        <row r="168">
          <cell r="A168" t="str">
            <v>Cathy</v>
          </cell>
          <cell r="C168">
            <v>0.4045697131420789</v>
          </cell>
          <cell r="E168" t="str">
            <v>Derek</v>
          </cell>
          <cell r="G168">
            <v>0.23604139830320267</v>
          </cell>
          <cell r="I168" t="str">
            <v>Spencer</v>
          </cell>
        </row>
        <row r="169">
          <cell r="A169" t="str">
            <v>Joann</v>
          </cell>
          <cell r="C169">
            <v>0.40304647542804745</v>
          </cell>
          <cell r="E169" t="str">
            <v>Warren</v>
          </cell>
          <cell r="G169">
            <v>0.23479767245591449</v>
          </cell>
          <cell r="I169" t="str">
            <v>Gardner</v>
          </cell>
        </row>
        <row r="170">
          <cell r="A170" t="str">
            <v>Lorraine</v>
          </cell>
          <cell r="C170">
            <v>0.40153435623747608</v>
          </cell>
          <cell r="E170" t="str">
            <v>Darrell</v>
          </cell>
          <cell r="G170">
            <v>0.23357615599875645</v>
          </cell>
          <cell r="I170" t="str">
            <v>Stephens</v>
          </cell>
        </row>
        <row r="171">
          <cell r="A171" t="str">
            <v>Lynn</v>
          </cell>
          <cell r="C171">
            <v>0.40003335557036462</v>
          </cell>
          <cell r="E171" t="str">
            <v>Jerome</v>
          </cell>
          <cell r="G171">
            <v>0.23237684893172866</v>
          </cell>
          <cell r="I171" t="str">
            <v>Payne</v>
          </cell>
        </row>
        <row r="172">
          <cell r="A172" t="str">
            <v>Sally</v>
          </cell>
          <cell r="C172">
            <v>0.39853235490325328</v>
          </cell>
          <cell r="E172" t="str">
            <v>Floyd</v>
          </cell>
          <cell r="G172">
            <v>0.23117754186470083</v>
          </cell>
          <cell r="I172" t="str">
            <v>Pierce</v>
          </cell>
        </row>
        <row r="173">
          <cell r="A173" t="str">
            <v>Regina</v>
          </cell>
          <cell r="C173">
            <v>0.39703135423614189</v>
          </cell>
          <cell r="E173" t="str">
            <v>Leo</v>
          </cell>
          <cell r="G173">
            <v>0.229989339492738</v>
          </cell>
          <cell r="I173" t="str">
            <v>Berry</v>
          </cell>
        </row>
        <row r="174">
          <cell r="A174" t="str">
            <v>Erica</v>
          </cell>
          <cell r="C174">
            <v>0.39555259061595077</v>
          </cell>
          <cell r="E174" t="str">
            <v>Alvin</v>
          </cell>
          <cell r="G174">
            <v>0.22881224181584026</v>
          </cell>
          <cell r="I174" t="str">
            <v>Matthews</v>
          </cell>
        </row>
        <row r="175">
          <cell r="A175" t="str">
            <v>Beatrice</v>
          </cell>
          <cell r="C175">
            <v>0.39410718256613969</v>
          </cell>
          <cell r="E175" t="str">
            <v>Tim</v>
          </cell>
          <cell r="G175">
            <v>0.22764624883400753</v>
          </cell>
          <cell r="I175" t="str">
            <v>Arnold</v>
          </cell>
        </row>
        <row r="176">
          <cell r="A176" t="str">
            <v>Dolores</v>
          </cell>
          <cell r="C176">
            <v>0.39266177451632883</v>
          </cell>
          <cell r="E176" t="str">
            <v>Wesley</v>
          </cell>
          <cell r="G176">
            <v>0.22649136054723992</v>
          </cell>
          <cell r="I176" t="str">
            <v>Wagner</v>
          </cell>
        </row>
        <row r="177">
          <cell r="A177" t="str">
            <v>Bernice</v>
          </cell>
          <cell r="C177">
            <v>0.39122748498997789</v>
          </cell>
          <cell r="E177" t="str">
            <v>Gordon</v>
          </cell>
          <cell r="G177">
            <v>0.22533647226047224</v>
          </cell>
          <cell r="I177" t="str">
            <v>Willis</v>
          </cell>
        </row>
        <row r="178">
          <cell r="A178" t="str">
            <v>Audrey</v>
          </cell>
          <cell r="C178">
            <v>0.38980431398708698</v>
          </cell>
          <cell r="E178" t="str">
            <v>Dean</v>
          </cell>
          <cell r="G178">
            <v>0.22418158397370455</v>
          </cell>
          <cell r="I178" t="str">
            <v>Ray</v>
          </cell>
        </row>
        <row r="179">
          <cell r="A179" t="str">
            <v>Yvonne</v>
          </cell>
          <cell r="C179">
            <v>0.38839226150765371</v>
          </cell>
          <cell r="E179" t="str">
            <v>Greg</v>
          </cell>
          <cell r="G179">
            <v>0.22302669568693675</v>
          </cell>
          <cell r="I179" t="str">
            <v>Watkins</v>
          </cell>
        </row>
        <row r="180">
          <cell r="A180" t="str">
            <v>Annette</v>
          </cell>
          <cell r="C180">
            <v>0.38699132755168064</v>
          </cell>
          <cell r="E180" t="str">
            <v>Jorge</v>
          </cell>
          <cell r="G180">
            <v>0.22187180740016899</v>
          </cell>
          <cell r="I180" t="str">
            <v>Olson</v>
          </cell>
        </row>
        <row r="181">
          <cell r="A181" t="str">
            <v>June</v>
          </cell>
          <cell r="C181">
            <v>0.38560151211916749</v>
          </cell>
          <cell r="E181" t="str">
            <v>Dustin</v>
          </cell>
          <cell r="G181">
            <v>0.22071691911340133</v>
          </cell>
          <cell r="I181" t="str">
            <v>Carroll</v>
          </cell>
        </row>
        <row r="182">
          <cell r="A182" t="str">
            <v>Samantha</v>
          </cell>
          <cell r="C182">
            <v>0.38421169668665456</v>
          </cell>
          <cell r="E182" t="str">
            <v>Pedro</v>
          </cell>
          <cell r="G182">
            <v>0.21957313552169877</v>
          </cell>
          <cell r="I182" t="str">
            <v>Duncan</v>
          </cell>
        </row>
        <row r="183">
          <cell r="A183" t="str">
            <v>Marion</v>
          </cell>
          <cell r="C183">
            <v>0.3828329997776016</v>
          </cell>
          <cell r="E183" t="str">
            <v>Derrick</v>
          </cell>
          <cell r="G183">
            <v>0.21842935192999621</v>
          </cell>
          <cell r="I183" t="str">
            <v>Snyder</v>
          </cell>
        </row>
        <row r="184">
          <cell r="A184" t="str">
            <v>Dana</v>
          </cell>
          <cell r="C184">
            <v>0.38147653991546898</v>
          </cell>
          <cell r="E184" t="str">
            <v>Dan</v>
          </cell>
          <cell r="G184">
            <v>0.21728556833829366</v>
          </cell>
          <cell r="I184" t="str">
            <v>Hart</v>
          </cell>
        </row>
        <row r="185">
          <cell r="A185" t="str">
            <v>Stacy</v>
          </cell>
          <cell r="C185">
            <v>0.38012008005333636</v>
          </cell>
          <cell r="E185" t="str">
            <v>Lewis</v>
          </cell>
          <cell r="G185">
            <v>0.21616399413672127</v>
          </cell>
          <cell r="I185" t="str">
            <v>Cunningham</v>
          </cell>
        </row>
        <row r="186">
          <cell r="A186" t="str">
            <v>Ana</v>
          </cell>
          <cell r="C186">
            <v>0.37877473871466377</v>
          </cell>
          <cell r="E186" t="str">
            <v>Zachary</v>
          </cell>
          <cell r="G186">
            <v>0.21506462932527898</v>
          </cell>
          <cell r="I186" t="str">
            <v>Bradley</v>
          </cell>
        </row>
        <row r="187">
          <cell r="A187" t="str">
            <v>Renee</v>
          </cell>
          <cell r="C187">
            <v>0.37744051589945127</v>
          </cell>
          <cell r="E187" t="str">
            <v>Corey</v>
          </cell>
          <cell r="G187">
            <v>0.21396526451383652</v>
          </cell>
          <cell r="I187" t="str">
            <v>Lane</v>
          </cell>
        </row>
        <row r="188">
          <cell r="A188" t="str">
            <v>Ida</v>
          </cell>
          <cell r="C188">
            <v>0.37610629308423876</v>
          </cell>
          <cell r="E188" t="str">
            <v>Herman</v>
          </cell>
          <cell r="G188">
            <v>0.21287700439745916</v>
          </cell>
          <cell r="I188" t="str">
            <v>Andrews</v>
          </cell>
        </row>
        <row r="189">
          <cell r="A189" t="str">
            <v>Vivian</v>
          </cell>
          <cell r="C189">
            <v>0.37479430731594648</v>
          </cell>
          <cell r="E189" t="str">
            <v>Maurice</v>
          </cell>
          <cell r="G189">
            <v>0.2117998489761469</v>
          </cell>
          <cell r="I189" t="str">
            <v>Ruiz</v>
          </cell>
        </row>
        <row r="190">
          <cell r="A190" t="str">
            <v>Roberta</v>
          </cell>
          <cell r="C190">
            <v>0.37348232154765432</v>
          </cell>
          <cell r="E190" t="str">
            <v>Vernon</v>
          </cell>
          <cell r="G190">
            <v>0.21072269355483456</v>
          </cell>
          <cell r="I190" t="str">
            <v>Harper</v>
          </cell>
        </row>
        <row r="191">
          <cell r="A191" t="str">
            <v>Holly</v>
          </cell>
          <cell r="C191">
            <v>0.37218145430282223</v>
          </cell>
          <cell r="E191" t="str">
            <v>Roberto</v>
          </cell>
          <cell r="G191">
            <v>0.20964553813352244</v>
          </cell>
          <cell r="I191" t="str">
            <v>Fox</v>
          </cell>
        </row>
        <row r="192">
          <cell r="A192" t="str">
            <v>Brittany</v>
          </cell>
          <cell r="C192">
            <v>0.37088058705798999</v>
          </cell>
          <cell r="E192" t="str">
            <v>Clyde</v>
          </cell>
          <cell r="G192">
            <v>0.20856838271221029</v>
          </cell>
          <cell r="I192" t="str">
            <v>Riley</v>
          </cell>
        </row>
        <row r="193">
          <cell r="A193" t="str">
            <v>Melanie</v>
          </cell>
          <cell r="C193">
            <v>0.36957971981315779</v>
          </cell>
          <cell r="E193" t="str">
            <v>Glen</v>
          </cell>
          <cell r="G193">
            <v>0.20751343668102828</v>
          </cell>
          <cell r="I193" t="str">
            <v>Armstrong</v>
          </cell>
        </row>
        <row r="194">
          <cell r="A194" t="str">
            <v>Loretta</v>
          </cell>
          <cell r="C194">
            <v>0.36828997109179168</v>
          </cell>
          <cell r="E194" t="str">
            <v>Hector</v>
          </cell>
          <cell r="G194">
            <v>0.20646959534491141</v>
          </cell>
          <cell r="I194" t="str">
            <v>Carpenter</v>
          </cell>
        </row>
        <row r="195">
          <cell r="A195" t="str">
            <v>Yolanda</v>
          </cell>
          <cell r="C195">
            <v>0.3670113408938866</v>
          </cell>
          <cell r="E195" t="str">
            <v>Shane</v>
          </cell>
          <cell r="G195">
            <v>0.20542575400879459</v>
          </cell>
          <cell r="I195" t="str">
            <v>Weaver</v>
          </cell>
        </row>
        <row r="196">
          <cell r="A196" t="str">
            <v>Jeanette</v>
          </cell>
          <cell r="C196">
            <v>0.36573271069598151</v>
          </cell>
          <cell r="E196" t="str">
            <v>Ricardo</v>
          </cell>
          <cell r="G196">
            <v>0.20439301736774276</v>
          </cell>
          <cell r="I196" t="str">
            <v>Greene</v>
          </cell>
        </row>
        <row r="197">
          <cell r="A197" t="str">
            <v>Laurie</v>
          </cell>
          <cell r="C197">
            <v>0.36445408049807632</v>
          </cell>
          <cell r="E197" t="str">
            <v>Sam</v>
          </cell>
          <cell r="G197">
            <v>0.20336028072669096</v>
          </cell>
          <cell r="I197" t="str">
            <v>Lawrence</v>
          </cell>
        </row>
        <row r="198">
          <cell r="A198" t="str">
            <v>Katie</v>
          </cell>
          <cell r="C198">
            <v>0.36318656882363115</v>
          </cell>
          <cell r="E198" t="str">
            <v>Rick</v>
          </cell>
          <cell r="G198">
            <v>0.20233864878070421</v>
          </cell>
          <cell r="I198" t="str">
            <v>Elliott</v>
          </cell>
        </row>
        <row r="199">
          <cell r="A199" t="str">
            <v>Kristen</v>
          </cell>
          <cell r="C199">
            <v>0.36193017567264607</v>
          </cell>
          <cell r="E199" t="str">
            <v>Lester</v>
          </cell>
          <cell r="G199">
            <v>0.20132812152978238</v>
          </cell>
          <cell r="I199" t="str">
            <v>Chavez</v>
          </cell>
        </row>
        <row r="200">
          <cell r="A200" t="str">
            <v>Vanessa</v>
          </cell>
          <cell r="C200">
            <v>0.36069601956858111</v>
          </cell>
          <cell r="E200" t="str">
            <v>Brent</v>
          </cell>
          <cell r="G200">
            <v>0.20031759427886045</v>
          </cell>
          <cell r="I200" t="str">
            <v>Sims</v>
          </cell>
        </row>
        <row r="201">
          <cell r="A201" t="str">
            <v>Alma</v>
          </cell>
          <cell r="C201">
            <v>0.35946186346451614</v>
          </cell>
          <cell r="E201" t="str">
            <v>Ramon</v>
          </cell>
          <cell r="G201">
            <v>0.19931817172300356</v>
          </cell>
          <cell r="I201" t="str">
            <v>Austin</v>
          </cell>
        </row>
        <row r="202">
          <cell r="A202" t="str">
            <v>Sue</v>
          </cell>
          <cell r="C202">
            <v>0.35822770736045129</v>
          </cell>
          <cell r="E202" t="str">
            <v>Charlie</v>
          </cell>
          <cell r="G202">
            <v>0.1983187491671467</v>
          </cell>
          <cell r="I202" t="str">
            <v>Peters</v>
          </cell>
        </row>
        <row r="203">
          <cell r="A203" t="str">
            <v>Elsie</v>
          </cell>
          <cell r="C203">
            <v>0.35699355125638632</v>
          </cell>
          <cell r="E203" t="str">
            <v>Tyler</v>
          </cell>
          <cell r="G203">
            <v>0.19731932661128984</v>
          </cell>
          <cell r="I203" t="str">
            <v>Kelley</v>
          </cell>
        </row>
        <row r="204">
          <cell r="A204" t="str">
            <v>Beth</v>
          </cell>
          <cell r="C204">
            <v>0.35577051367578144</v>
          </cell>
          <cell r="E204" t="str">
            <v>Gilbert</v>
          </cell>
          <cell r="G204">
            <v>0.1963310087504983</v>
          </cell>
          <cell r="I204" t="str">
            <v>Franklin</v>
          </cell>
        </row>
        <row r="205">
          <cell r="A205" t="str">
            <v>Jeanne</v>
          </cell>
          <cell r="C205">
            <v>0.35454747609517229</v>
          </cell>
          <cell r="E205" t="str">
            <v>Gene</v>
          </cell>
          <cell r="G205">
            <v>0.19534269088970677</v>
          </cell>
          <cell r="I205" t="str">
            <v>Lawson</v>
          </cell>
        </row>
        <row r="206">
          <cell r="A206" t="str">
            <v>Vicki</v>
          </cell>
          <cell r="C206">
            <v>0.35333555703802311</v>
          </cell>
          <cell r="E206" t="str">
            <v>Marc</v>
          </cell>
          <cell r="G206">
            <v>0.1943765824190454</v>
          </cell>
          <cell r="I206" t="str">
            <v>Fields</v>
          </cell>
        </row>
        <row r="207">
          <cell r="A207" t="str">
            <v>Carla</v>
          </cell>
          <cell r="C207">
            <v>0.35212363798087387</v>
          </cell>
          <cell r="E207" t="str">
            <v>Reginald</v>
          </cell>
          <cell r="G207">
            <v>0.19341047394838398</v>
          </cell>
          <cell r="I207" t="str">
            <v>Gutierrez</v>
          </cell>
        </row>
        <row r="208">
          <cell r="A208" t="str">
            <v>Tara</v>
          </cell>
          <cell r="C208">
            <v>0.35093395597064475</v>
          </cell>
          <cell r="E208" t="str">
            <v>Ruben</v>
          </cell>
          <cell r="G208">
            <v>0.19247767956291781</v>
          </cell>
          <cell r="I208" t="str">
            <v>Ryan</v>
          </cell>
        </row>
        <row r="209">
          <cell r="A209" t="str">
            <v>Rosemary</v>
          </cell>
          <cell r="C209">
            <v>0.34974427396041569</v>
          </cell>
          <cell r="E209" t="str">
            <v>Brett</v>
          </cell>
          <cell r="G209">
            <v>0.19156709456758181</v>
          </cell>
          <cell r="I209" t="str">
            <v>Schmidt</v>
          </cell>
        </row>
        <row r="210">
          <cell r="A210" t="str">
            <v>Eileen</v>
          </cell>
          <cell r="C210">
            <v>0.34855459195018662</v>
          </cell>
          <cell r="E210" t="str">
            <v>Angel</v>
          </cell>
          <cell r="G210">
            <v>0.19065650957224611</v>
          </cell>
          <cell r="I210" t="str">
            <v>Carr</v>
          </cell>
        </row>
        <row r="211">
          <cell r="A211" t="str">
            <v>Terri</v>
          </cell>
          <cell r="C211">
            <v>0.34738714698687784</v>
          </cell>
          <cell r="E211" t="str">
            <v>Nathaniel</v>
          </cell>
          <cell r="G211">
            <v>0.18974592457691039</v>
          </cell>
          <cell r="I211" t="str">
            <v>Vasquez</v>
          </cell>
        </row>
        <row r="212">
          <cell r="A212" t="str">
            <v>Gertrude</v>
          </cell>
          <cell r="C212">
            <v>0.34621970202356905</v>
          </cell>
          <cell r="E212" t="str">
            <v>Rafael</v>
          </cell>
          <cell r="G212">
            <v>0.18884644427663977</v>
          </cell>
          <cell r="I212" t="str">
            <v>Castillo</v>
          </cell>
        </row>
        <row r="213">
          <cell r="A213" t="str">
            <v>Lucy</v>
          </cell>
          <cell r="C213">
            <v>0.34507449410718044</v>
          </cell>
          <cell r="E213" t="str">
            <v>Leslie</v>
          </cell>
          <cell r="G213">
            <v>0.18794696397636915</v>
          </cell>
          <cell r="I213" t="str">
            <v>Wheeler</v>
          </cell>
        </row>
        <row r="214">
          <cell r="A214" t="str">
            <v>Tonya</v>
          </cell>
          <cell r="C214">
            <v>0.34392928619079188</v>
          </cell>
          <cell r="E214" t="str">
            <v>Edgar</v>
          </cell>
          <cell r="G214">
            <v>0.18704748367609852</v>
          </cell>
          <cell r="I214" t="str">
            <v>Chapman</v>
          </cell>
        </row>
        <row r="215">
          <cell r="A215" t="str">
            <v>Ella</v>
          </cell>
          <cell r="C215">
            <v>0.34279519679786336</v>
          </cell>
          <cell r="E215" t="str">
            <v>Milton</v>
          </cell>
          <cell r="G215">
            <v>0.18615910807089298</v>
          </cell>
          <cell r="I215" t="str">
            <v>Oliver</v>
          </cell>
        </row>
        <row r="216">
          <cell r="A216" t="str">
            <v>Stacey</v>
          </cell>
          <cell r="C216">
            <v>0.3416722259283948</v>
          </cell>
          <cell r="E216" t="str">
            <v>Raul</v>
          </cell>
          <cell r="G216">
            <v>0.1852707324656874</v>
          </cell>
          <cell r="I216" t="str">
            <v>Montgomery</v>
          </cell>
        </row>
        <row r="217">
          <cell r="A217" t="str">
            <v>Wilma</v>
          </cell>
          <cell r="C217">
            <v>0.34054925505892619</v>
          </cell>
          <cell r="E217" t="str">
            <v>Ben</v>
          </cell>
          <cell r="G217">
            <v>0.1843934615555464</v>
          </cell>
          <cell r="I217" t="str">
            <v>Richards</v>
          </cell>
        </row>
        <row r="218">
          <cell r="A218" t="str">
            <v>Gina</v>
          </cell>
          <cell r="C218">
            <v>0.33944852123637781</v>
          </cell>
          <cell r="E218" t="str">
            <v>Chester</v>
          </cell>
          <cell r="G218">
            <v>0.1835272953404703</v>
          </cell>
          <cell r="I218" t="str">
            <v>Williamson</v>
          </cell>
        </row>
        <row r="219">
          <cell r="A219" t="str">
            <v>Kristin</v>
          </cell>
          <cell r="C219">
            <v>0.33834778741382937</v>
          </cell>
          <cell r="E219" t="str">
            <v>Cecil</v>
          </cell>
          <cell r="G219">
            <v>0.18266112912539423</v>
          </cell>
          <cell r="I219" t="str">
            <v>Johnston</v>
          </cell>
        </row>
        <row r="220">
          <cell r="A220" t="str">
            <v>Jessie</v>
          </cell>
          <cell r="C220">
            <v>0.33724705359128099</v>
          </cell>
          <cell r="E220" t="str">
            <v>Duane</v>
          </cell>
          <cell r="G220">
            <v>0.18179496291031808</v>
          </cell>
          <cell r="I220" t="str">
            <v>Banks</v>
          </cell>
        </row>
        <row r="221">
          <cell r="A221" t="str">
            <v>Natalie</v>
          </cell>
          <cell r="C221">
            <v>0.33615743829219269</v>
          </cell>
          <cell r="E221" t="str">
            <v>Franklin</v>
          </cell>
          <cell r="G221">
            <v>0.18093990139030705</v>
          </cell>
          <cell r="I221" t="str">
            <v>Meyer</v>
          </cell>
        </row>
        <row r="222">
          <cell r="A222" t="str">
            <v>Agnes</v>
          </cell>
          <cell r="C222">
            <v>0.33506782299310434</v>
          </cell>
          <cell r="E222" t="str">
            <v>Andre</v>
          </cell>
          <cell r="G222">
            <v>0.18008483987029605</v>
          </cell>
          <cell r="I222" t="str">
            <v>Bishop</v>
          </cell>
        </row>
        <row r="223">
          <cell r="A223" t="str">
            <v>Vera</v>
          </cell>
          <cell r="C223">
            <v>0.33397820769401609</v>
          </cell>
          <cell r="E223" t="str">
            <v>Elmer</v>
          </cell>
          <cell r="G223">
            <v>0.1792408830453501</v>
          </cell>
          <cell r="I223" t="str">
            <v>Mccoy</v>
          </cell>
        </row>
        <row r="224">
          <cell r="A224" t="str">
            <v>Willie</v>
          </cell>
          <cell r="C224">
            <v>0.33288859239492785</v>
          </cell>
          <cell r="E224" t="str">
            <v>Brad</v>
          </cell>
          <cell r="G224">
            <v>0.17841913561053427</v>
          </cell>
          <cell r="I224" t="str">
            <v>Howell</v>
          </cell>
        </row>
        <row r="225">
          <cell r="A225" t="str">
            <v>Charlene</v>
          </cell>
          <cell r="C225">
            <v>0.33181009561929969</v>
          </cell>
          <cell r="E225" t="str">
            <v>Gabriel</v>
          </cell>
          <cell r="G225">
            <v>0.17760849287078359</v>
          </cell>
          <cell r="I225" t="str">
            <v>Alvarez</v>
          </cell>
        </row>
        <row r="226">
          <cell r="A226" t="str">
            <v>Bessie</v>
          </cell>
          <cell r="C226">
            <v>0.33073159884367159</v>
          </cell>
          <cell r="E226" t="str">
            <v>Ron</v>
          </cell>
          <cell r="G226">
            <v>0.17679785013103319</v>
          </cell>
          <cell r="I226" t="str">
            <v>Morrison</v>
          </cell>
        </row>
        <row r="227">
          <cell r="A227" t="str">
            <v>Delores</v>
          </cell>
          <cell r="C227">
            <v>0.32966422059150363</v>
          </cell>
          <cell r="E227" t="str">
            <v>Mitchell</v>
          </cell>
          <cell r="G227">
            <v>0.17599831208634786</v>
          </cell>
          <cell r="I227" t="str">
            <v>Hansen</v>
          </cell>
        </row>
        <row r="228">
          <cell r="A228" t="str">
            <v>Melinda</v>
          </cell>
          <cell r="C228">
            <v>0.3286079608627957</v>
          </cell>
          <cell r="E228" t="str">
            <v>Roland</v>
          </cell>
          <cell r="G228">
            <v>0.17519877404166259</v>
          </cell>
          <cell r="I228" t="str">
            <v>Fernandez</v>
          </cell>
        </row>
        <row r="229">
          <cell r="A229" t="str">
            <v>Pearl</v>
          </cell>
          <cell r="C229">
            <v>0.3275628196575478</v>
          </cell>
          <cell r="E229" t="str">
            <v>Arnold</v>
          </cell>
          <cell r="G229">
            <v>0.17439923599697732</v>
          </cell>
          <cell r="I229" t="str">
            <v>Garza</v>
          </cell>
        </row>
        <row r="230">
          <cell r="A230" t="str">
            <v>Arlene</v>
          </cell>
          <cell r="C230">
            <v>0.3265176784522999</v>
          </cell>
          <cell r="E230" t="str">
            <v>Harvey</v>
          </cell>
          <cell r="G230">
            <v>0.17359969795229202</v>
          </cell>
          <cell r="I230" t="str">
            <v>Harvey</v>
          </cell>
        </row>
        <row r="231">
          <cell r="A231" t="str">
            <v>Maureen</v>
          </cell>
          <cell r="C231">
            <v>0.325472537247052</v>
          </cell>
          <cell r="E231" t="str">
            <v>Jared</v>
          </cell>
          <cell r="G231">
            <v>0.17280015990760675</v>
          </cell>
          <cell r="I231" t="str">
            <v>Little</v>
          </cell>
        </row>
        <row r="232">
          <cell r="A232" t="str">
            <v>Colleen</v>
          </cell>
          <cell r="C232">
            <v>0.32444963308872427</v>
          </cell>
          <cell r="E232" t="str">
            <v>Adrian</v>
          </cell>
          <cell r="G232">
            <v>0.17201172655798655</v>
          </cell>
          <cell r="I232" t="str">
            <v>Burton</v>
          </cell>
        </row>
        <row r="233">
          <cell r="A233" t="str">
            <v>Allison</v>
          </cell>
          <cell r="C233">
            <v>0.32342672893039653</v>
          </cell>
          <cell r="E233" t="str">
            <v>Karl</v>
          </cell>
          <cell r="G233">
            <v>0.17124550259849647</v>
          </cell>
          <cell r="I233" t="str">
            <v>Stanley</v>
          </cell>
        </row>
        <row r="234">
          <cell r="A234" t="str">
            <v>Tamara</v>
          </cell>
          <cell r="C234">
            <v>0.32240382477206886</v>
          </cell>
          <cell r="E234" t="str">
            <v>Cory</v>
          </cell>
          <cell r="G234">
            <v>0.17047927863900642</v>
          </cell>
          <cell r="I234" t="str">
            <v>Nguyen</v>
          </cell>
        </row>
        <row r="235">
          <cell r="A235" t="str">
            <v>Joy</v>
          </cell>
          <cell r="C235">
            <v>0.32138092061374118</v>
          </cell>
          <cell r="E235" t="str">
            <v>Claude</v>
          </cell>
          <cell r="G235">
            <v>0.16972415937458143</v>
          </cell>
          <cell r="I235" t="str">
            <v>George</v>
          </cell>
        </row>
        <row r="236">
          <cell r="A236" t="str">
            <v>Georgia</v>
          </cell>
          <cell r="C236">
            <v>0.32036913497887359</v>
          </cell>
          <cell r="E236" t="str">
            <v>Erik</v>
          </cell>
          <cell r="G236">
            <v>0.16896904011015645</v>
          </cell>
          <cell r="I236" t="str">
            <v>Jacobs</v>
          </cell>
        </row>
        <row r="237">
          <cell r="A237" t="str">
            <v>Constance</v>
          </cell>
          <cell r="C237">
            <v>0.31935734934400606</v>
          </cell>
          <cell r="E237" t="str">
            <v>Darryl</v>
          </cell>
          <cell r="G237">
            <v>0.1682139208457315</v>
          </cell>
          <cell r="I237" t="str">
            <v>Reid</v>
          </cell>
        </row>
        <row r="238">
          <cell r="A238" t="str">
            <v>Lillie</v>
          </cell>
          <cell r="C238">
            <v>0.31834556370913841</v>
          </cell>
          <cell r="E238" t="str">
            <v>Jamie</v>
          </cell>
          <cell r="G238">
            <v>0.16746990627637162</v>
          </cell>
          <cell r="I238" t="str">
            <v>Kim</v>
          </cell>
        </row>
        <row r="239">
          <cell r="A239" t="str">
            <v>Claudia</v>
          </cell>
          <cell r="C239">
            <v>0.31734489659773091</v>
          </cell>
          <cell r="E239" t="str">
            <v>Neil</v>
          </cell>
          <cell r="G239">
            <v>0.16673699640207679</v>
          </cell>
          <cell r="I239" t="str">
            <v>Fuller</v>
          </cell>
        </row>
        <row r="240">
          <cell r="A240" t="str">
            <v>Jackie</v>
          </cell>
          <cell r="C240">
            <v>0.31634422948632329</v>
          </cell>
          <cell r="E240" t="str">
            <v>Jessie</v>
          </cell>
          <cell r="G240">
            <v>0.16600408652778198</v>
          </cell>
          <cell r="I240" t="str">
            <v>Lynch</v>
          </cell>
        </row>
        <row r="241">
          <cell r="A241" t="str">
            <v>Marcia</v>
          </cell>
          <cell r="C241">
            <v>0.31534356237491573</v>
          </cell>
          <cell r="E241" t="str">
            <v>Christian</v>
          </cell>
          <cell r="G241">
            <v>0.16528228134855219</v>
          </cell>
          <cell r="I241" t="str">
            <v>Dean</v>
          </cell>
        </row>
        <row r="242">
          <cell r="A242" t="str">
            <v>Tanya</v>
          </cell>
          <cell r="C242">
            <v>0.31434289526350817</v>
          </cell>
          <cell r="E242" t="str">
            <v>Javier</v>
          </cell>
          <cell r="G242">
            <v>0.16456047616932243</v>
          </cell>
          <cell r="I242" t="str">
            <v>Gilbert</v>
          </cell>
        </row>
        <row r="243">
          <cell r="A243" t="str">
            <v>Nellie</v>
          </cell>
          <cell r="C243">
            <v>0.3133533466755607</v>
          </cell>
          <cell r="E243" t="str">
            <v>Fernando</v>
          </cell>
          <cell r="G243">
            <v>0.16383867099009264</v>
          </cell>
          <cell r="I243" t="str">
            <v>Garrett</v>
          </cell>
        </row>
        <row r="244">
          <cell r="A244" t="str">
            <v>Minnie</v>
          </cell>
          <cell r="C244">
            <v>0.31236379808761322</v>
          </cell>
          <cell r="E244" t="str">
            <v>Clinton</v>
          </cell>
          <cell r="G244">
            <v>0.16311686581086288</v>
          </cell>
          <cell r="I244" t="str">
            <v>Romero</v>
          </cell>
        </row>
        <row r="245">
          <cell r="A245" t="str">
            <v>Marlene</v>
          </cell>
          <cell r="C245">
            <v>0.31137424949966575</v>
          </cell>
          <cell r="E245" t="str">
            <v>Ted</v>
          </cell>
          <cell r="G245">
            <v>0.16239506063163309</v>
          </cell>
          <cell r="I245" t="str">
            <v>Welch</v>
          </cell>
        </row>
        <row r="246">
          <cell r="A246" t="str">
            <v>Heidi</v>
          </cell>
          <cell r="C246">
            <v>0.31039581943517836</v>
          </cell>
          <cell r="E246" t="str">
            <v>Mathew</v>
          </cell>
          <cell r="G246">
            <v>0.1616843601474684</v>
          </cell>
          <cell r="I246" t="str">
            <v>Larson</v>
          </cell>
        </row>
        <row r="247">
          <cell r="A247" t="str">
            <v>Glenda</v>
          </cell>
          <cell r="C247">
            <v>0.30941738937069097</v>
          </cell>
          <cell r="E247" t="str">
            <v>Tyrone</v>
          </cell>
          <cell r="G247">
            <v>0.16097365966330371</v>
          </cell>
          <cell r="I247" t="str">
            <v>Frazier</v>
          </cell>
        </row>
        <row r="248">
          <cell r="A248" t="str">
            <v>Lydia</v>
          </cell>
          <cell r="C248">
            <v>0.30843895930620369</v>
          </cell>
          <cell r="E248" t="str">
            <v>Darren</v>
          </cell>
          <cell r="G248">
            <v>0.16026295917913899</v>
          </cell>
          <cell r="I248" t="str">
            <v>Burke</v>
          </cell>
        </row>
        <row r="249">
          <cell r="A249" t="str">
            <v>Viola</v>
          </cell>
          <cell r="C249">
            <v>0.30748276628863658</v>
          </cell>
          <cell r="E249" t="str">
            <v>Lonnie</v>
          </cell>
          <cell r="G249">
            <v>0.15955225869497427</v>
          </cell>
          <cell r="I249" t="str">
            <v>Hanson</v>
          </cell>
        </row>
        <row r="250">
          <cell r="A250" t="str">
            <v>Courtney</v>
          </cell>
          <cell r="C250">
            <v>0.30652657327106947</v>
          </cell>
          <cell r="E250" t="str">
            <v>Lance</v>
          </cell>
          <cell r="G250">
            <v>0.15884155821080956</v>
          </cell>
          <cell r="I250" t="str">
            <v>Day</v>
          </cell>
        </row>
        <row r="251">
          <cell r="A251" t="str">
            <v>Marian</v>
          </cell>
          <cell r="C251">
            <v>0.30557038025350236</v>
          </cell>
          <cell r="E251" t="str">
            <v>Cody</v>
          </cell>
          <cell r="G251">
            <v>0.15814196242170991</v>
          </cell>
          <cell r="I251" t="str">
            <v>Mendoza</v>
          </cell>
        </row>
        <row r="252">
          <cell r="A252" t="str">
            <v>Stella</v>
          </cell>
          <cell r="C252">
            <v>0.3046141872359352</v>
          </cell>
          <cell r="E252" t="str">
            <v>Julio</v>
          </cell>
          <cell r="G252">
            <v>0.1574423666326103</v>
          </cell>
          <cell r="I252" t="str">
            <v>Moreno</v>
          </cell>
        </row>
        <row r="253">
          <cell r="A253" t="str">
            <v>Caroline</v>
          </cell>
          <cell r="C253">
            <v>0.30366911274182806</v>
          </cell>
          <cell r="E253" t="str">
            <v>Kelly</v>
          </cell>
          <cell r="G253">
            <v>0.15674277084351065</v>
          </cell>
          <cell r="I253" t="str">
            <v>Bowman</v>
          </cell>
        </row>
        <row r="254">
          <cell r="A254" t="str">
            <v>Dora</v>
          </cell>
          <cell r="C254">
            <v>0.30272403824772087</v>
          </cell>
          <cell r="E254" t="str">
            <v>Kurt</v>
          </cell>
          <cell r="G254">
            <v>0.15604317505441104</v>
          </cell>
          <cell r="I254" t="str">
            <v>Medina</v>
          </cell>
        </row>
        <row r="255">
          <cell r="A255" t="str">
            <v>Jo</v>
          </cell>
          <cell r="C255">
            <v>0.30179008227707388</v>
          </cell>
          <cell r="E255" t="str">
            <v>Allan</v>
          </cell>
          <cell r="G255">
            <v>0.15535468396037647</v>
          </cell>
          <cell r="I255" t="str">
            <v>Fowler</v>
          </cell>
        </row>
        <row r="256">
          <cell r="A256" t="str">
            <v>Vickie</v>
          </cell>
          <cell r="C256">
            <v>0.30086724482988692</v>
          </cell>
          <cell r="E256" t="str">
            <v>Nelson</v>
          </cell>
          <cell r="G256">
            <v>0.154677297561407</v>
          </cell>
          <cell r="I256" t="str">
            <v>Brewer</v>
          </cell>
        </row>
        <row r="257">
          <cell r="A257" t="str">
            <v>Mattie</v>
          </cell>
          <cell r="C257">
            <v>0.29995552590615998</v>
          </cell>
          <cell r="E257" t="str">
            <v>Guy</v>
          </cell>
          <cell r="G257">
            <v>0.1539999111624375</v>
          </cell>
          <cell r="I257" t="str">
            <v>Hoffman</v>
          </cell>
        </row>
        <row r="258">
          <cell r="A258" t="str">
            <v>Terry</v>
          </cell>
          <cell r="C258">
            <v>0.29905492550589319</v>
          </cell>
          <cell r="E258" t="str">
            <v>Clayton</v>
          </cell>
          <cell r="G258">
            <v>0.15333362945853313</v>
          </cell>
          <cell r="I258" t="str">
            <v>Carlson</v>
          </cell>
        </row>
        <row r="259">
          <cell r="A259" t="str">
            <v>Maxine</v>
          </cell>
          <cell r="C259">
            <v>0.29816544362908642</v>
          </cell>
          <cell r="E259" t="str">
            <v>Hugh</v>
          </cell>
          <cell r="G259">
            <v>0.1526673477546287</v>
          </cell>
          <cell r="I259" t="str">
            <v>Silva</v>
          </cell>
        </row>
        <row r="260">
          <cell r="A260" t="str">
            <v>Irma</v>
          </cell>
          <cell r="C260">
            <v>0.29728708027573975</v>
          </cell>
          <cell r="E260" t="str">
            <v>Max</v>
          </cell>
          <cell r="G260">
            <v>0.1520010660507243</v>
          </cell>
          <cell r="I260" t="str">
            <v>Pearson</v>
          </cell>
        </row>
        <row r="261">
          <cell r="A261" t="str">
            <v>Mabel</v>
          </cell>
          <cell r="C261">
            <v>0.29640871692239312</v>
          </cell>
          <cell r="E261" t="str">
            <v>Dwayne</v>
          </cell>
          <cell r="G261">
            <v>0.15134588904188501</v>
          </cell>
          <cell r="I261" t="str">
            <v>Holland</v>
          </cell>
        </row>
        <row r="262">
          <cell r="A262" t="str">
            <v>Marsha</v>
          </cell>
          <cell r="C262">
            <v>0.29554147209250653</v>
          </cell>
          <cell r="E262" t="str">
            <v>Dwight</v>
          </cell>
          <cell r="G262">
            <v>0.15069071203304568</v>
          </cell>
          <cell r="I262" t="str">
            <v>Douglas</v>
          </cell>
        </row>
        <row r="263">
          <cell r="A263" t="str">
            <v>Myrtle</v>
          </cell>
          <cell r="C263">
            <v>0.29467422726261983</v>
          </cell>
          <cell r="E263" t="str">
            <v>Armando</v>
          </cell>
          <cell r="G263">
            <v>0.1500466397192714</v>
          </cell>
          <cell r="I263" t="str">
            <v>Fleming</v>
          </cell>
        </row>
        <row r="264">
          <cell r="A264" t="str">
            <v>Lena</v>
          </cell>
          <cell r="C264">
            <v>0.29380698243273318</v>
          </cell>
          <cell r="E264" t="str">
            <v>Felix</v>
          </cell>
          <cell r="G264">
            <v>0.14940256740549709</v>
          </cell>
          <cell r="I264" t="str">
            <v>Jensen</v>
          </cell>
        </row>
        <row r="265">
          <cell r="A265" t="str">
            <v>Christy</v>
          </cell>
          <cell r="C265">
            <v>0.29295085612630661</v>
          </cell>
          <cell r="E265" t="str">
            <v>Jimmie</v>
          </cell>
          <cell r="G265">
            <v>0.14875849509172281</v>
          </cell>
          <cell r="I265" t="str">
            <v>Vargas</v>
          </cell>
        </row>
        <row r="266">
          <cell r="A266" t="str">
            <v>Deanna</v>
          </cell>
          <cell r="C266">
            <v>0.29209472981987999</v>
          </cell>
          <cell r="E266" t="str">
            <v>Everett</v>
          </cell>
          <cell r="G266">
            <v>0.14811442277794853</v>
          </cell>
          <cell r="I266" t="str">
            <v>Byrd</v>
          </cell>
        </row>
        <row r="267">
          <cell r="A267" t="str">
            <v>Patsy</v>
          </cell>
          <cell r="C267">
            <v>0.29124972203691352</v>
          </cell>
          <cell r="E267" t="str">
            <v>Jordan</v>
          </cell>
          <cell r="G267">
            <v>0.14748145515923936</v>
          </cell>
          <cell r="I267" t="str">
            <v>Davidson</v>
          </cell>
        </row>
        <row r="268">
          <cell r="A268" t="str">
            <v>Hilda</v>
          </cell>
          <cell r="C268">
            <v>0.29040471425394704</v>
          </cell>
          <cell r="E268" t="str">
            <v>Ian</v>
          </cell>
          <cell r="G268">
            <v>0.1468595922355953</v>
          </cell>
          <cell r="I268" t="str">
            <v>Hopkins</v>
          </cell>
        </row>
        <row r="269">
          <cell r="A269" t="str">
            <v>Gwendolyn</v>
          </cell>
          <cell r="C269">
            <v>0.28957082499444076</v>
          </cell>
          <cell r="E269" t="str">
            <v>Wallace</v>
          </cell>
          <cell r="G269">
            <v>0.14623772931195123</v>
          </cell>
          <cell r="I269" t="str">
            <v>May</v>
          </cell>
        </row>
        <row r="270">
          <cell r="A270" t="str">
            <v>Jennie</v>
          </cell>
          <cell r="C270">
            <v>0.2887480542583945</v>
          </cell>
          <cell r="E270" t="str">
            <v>Ken</v>
          </cell>
          <cell r="G270">
            <v>0.14561586638830715</v>
          </cell>
          <cell r="I270" t="str">
            <v>Terry</v>
          </cell>
        </row>
        <row r="271">
          <cell r="A271" t="str">
            <v>Nora</v>
          </cell>
          <cell r="C271">
            <v>0.28793640204580834</v>
          </cell>
          <cell r="E271" t="str">
            <v>Bob</v>
          </cell>
          <cell r="G271">
            <v>0.14500510815972811</v>
          </cell>
          <cell r="I271" t="str">
            <v>Herrera</v>
          </cell>
        </row>
        <row r="272">
          <cell r="A272" t="str">
            <v>Margie</v>
          </cell>
          <cell r="C272">
            <v>0.28712474983322223</v>
          </cell>
          <cell r="E272" t="str">
            <v>Jaime</v>
          </cell>
          <cell r="G272">
            <v>0.14439434993114908</v>
          </cell>
          <cell r="I272" t="str">
            <v>Wade</v>
          </cell>
        </row>
        <row r="273">
          <cell r="A273" t="str">
            <v>Nina</v>
          </cell>
          <cell r="C273">
            <v>0.2863242161440962</v>
          </cell>
          <cell r="E273" t="str">
            <v>Casey</v>
          </cell>
          <cell r="G273">
            <v>0.14378359170257002</v>
          </cell>
          <cell r="I273" t="str">
            <v>Soto</v>
          </cell>
        </row>
        <row r="274">
          <cell r="A274" t="str">
            <v>Cassandra</v>
          </cell>
          <cell r="C274">
            <v>0.28552368245497017</v>
          </cell>
          <cell r="E274" t="str">
            <v>Alfredo</v>
          </cell>
          <cell r="G274">
            <v>0.14318393816905606</v>
          </cell>
          <cell r="I274" t="str">
            <v>Walters</v>
          </cell>
        </row>
        <row r="275">
          <cell r="A275" t="str">
            <v>Leah</v>
          </cell>
          <cell r="C275">
            <v>0.28472314876584409</v>
          </cell>
          <cell r="E275" t="str">
            <v>Alberto</v>
          </cell>
          <cell r="G275">
            <v>0.1425842846355421</v>
          </cell>
          <cell r="I275" t="str">
            <v>Curtis</v>
          </cell>
        </row>
        <row r="276">
          <cell r="A276" t="str">
            <v>Penny</v>
          </cell>
          <cell r="C276">
            <v>0.28392261507671795</v>
          </cell>
          <cell r="E276" t="str">
            <v>Dave</v>
          </cell>
          <cell r="G276">
            <v>0.14199573579709321</v>
          </cell>
          <cell r="I276" t="str">
            <v>Neal</v>
          </cell>
        </row>
        <row r="277">
          <cell r="A277" t="str">
            <v>Kay</v>
          </cell>
          <cell r="C277">
            <v>0.28313319991105201</v>
          </cell>
          <cell r="E277" t="str">
            <v>Ivan</v>
          </cell>
          <cell r="G277">
            <v>0.14140718695864429</v>
          </cell>
          <cell r="I277" t="str">
            <v>Caldwell</v>
          </cell>
        </row>
        <row r="278">
          <cell r="A278" t="str">
            <v>Priscilla</v>
          </cell>
          <cell r="C278">
            <v>0.28234378474538607</v>
          </cell>
          <cell r="E278" t="str">
            <v>Johnnie</v>
          </cell>
          <cell r="G278">
            <v>0.14081863812019538</v>
          </cell>
          <cell r="I278" t="str">
            <v>Lowe</v>
          </cell>
        </row>
        <row r="279">
          <cell r="A279" t="str">
            <v>Naomi</v>
          </cell>
          <cell r="C279">
            <v>0.28155436957972013</v>
          </cell>
          <cell r="E279" t="str">
            <v>Sidney</v>
          </cell>
          <cell r="G279">
            <v>0.14024119397681151</v>
          </cell>
          <cell r="I279" t="str">
            <v>Jennings</v>
          </cell>
        </row>
        <row r="280">
          <cell r="A280" t="str">
            <v>Carole</v>
          </cell>
          <cell r="C280">
            <v>0.28076495441405397</v>
          </cell>
          <cell r="E280" t="str">
            <v>Byron</v>
          </cell>
          <cell r="G280">
            <v>0.13966374983342766</v>
          </cell>
          <cell r="I280" t="str">
            <v>Barnett</v>
          </cell>
        </row>
        <row r="281">
          <cell r="A281" t="str">
            <v>Brandy</v>
          </cell>
          <cell r="C281">
            <v>0.27997553924838786</v>
          </cell>
          <cell r="E281" t="str">
            <v>Julian</v>
          </cell>
          <cell r="G281">
            <v>0.13908630569004382</v>
          </cell>
          <cell r="I281" t="str">
            <v>Graves</v>
          </cell>
        </row>
        <row r="282">
          <cell r="A282" t="str">
            <v>Olga</v>
          </cell>
          <cell r="C282">
            <v>0.27919724260618184</v>
          </cell>
          <cell r="E282" t="str">
            <v>Isaac</v>
          </cell>
          <cell r="G282">
            <v>0.13850886154666006</v>
          </cell>
          <cell r="I282" t="str">
            <v>Jimenez</v>
          </cell>
        </row>
        <row r="283">
          <cell r="A283" t="str">
            <v>Billie</v>
          </cell>
          <cell r="C283">
            <v>0.27841894596397582</v>
          </cell>
          <cell r="E283" t="str">
            <v>Morris</v>
          </cell>
          <cell r="G283">
            <v>0.13794252209834135</v>
          </cell>
          <cell r="I283" t="str">
            <v>Horton</v>
          </cell>
        </row>
        <row r="284">
          <cell r="A284" t="str">
            <v>Dianne</v>
          </cell>
          <cell r="C284">
            <v>0.27765176784522982</v>
          </cell>
          <cell r="E284" t="str">
            <v>Clifton</v>
          </cell>
          <cell r="G284">
            <v>0.13737618265002263</v>
          </cell>
          <cell r="I284" t="str">
            <v>Shelton</v>
          </cell>
        </row>
        <row r="285">
          <cell r="A285" t="str">
            <v>Tracey</v>
          </cell>
          <cell r="C285">
            <v>0.27688458972648389</v>
          </cell>
          <cell r="E285" t="str">
            <v>Willard</v>
          </cell>
          <cell r="G285">
            <v>0.13682094789676902</v>
          </cell>
          <cell r="I285" t="str">
            <v>Barrett</v>
          </cell>
        </row>
        <row r="286">
          <cell r="A286" t="str">
            <v>Leona</v>
          </cell>
          <cell r="C286">
            <v>0.27611741160773795</v>
          </cell>
          <cell r="E286" t="str">
            <v>Daryl</v>
          </cell>
          <cell r="G286">
            <v>0.13626571314351538</v>
          </cell>
          <cell r="I286" t="str">
            <v>Obrien</v>
          </cell>
        </row>
        <row r="287">
          <cell r="A287" t="str">
            <v>Jenny</v>
          </cell>
          <cell r="C287">
            <v>0.27535023348899218</v>
          </cell>
          <cell r="E287" t="str">
            <v>Ross</v>
          </cell>
          <cell r="G287">
            <v>0.13571047839026174</v>
          </cell>
          <cell r="I287" t="str">
            <v>Castro</v>
          </cell>
        </row>
        <row r="288">
          <cell r="A288" t="str">
            <v>Felicia</v>
          </cell>
          <cell r="C288">
            <v>0.27459417389370649</v>
          </cell>
          <cell r="E288" t="str">
            <v>Virgil</v>
          </cell>
          <cell r="G288">
            <v>0.13515524363700804</v>
          </cell>
          <cell r="I288" t="str">
            <v>Sutton</v>
          </cell>
        </row>
        <row r="289">
          <cell r="A289" t="str">
            <v>Sonia</v>
          </cell>
          <cell r="C289">
            <v>0.27383811429842075</v>
          </cell>
          <cell r="E289" t="str">
            <v>Andy</v>
          </cell>
          <cell r="G289">
            <v>0.13461111357881947</v>
          </cell>
          <cell r="I289" t="str">
            <v>Gregory</v>
          </cell>
        </row>
        <row r="290">
          <cell r="A290" t="str">
            <v>Miriam</v>
          </cell>
          <cell r="C290">
            <v>0.27308205470313501</v>
          </cell>
          <cell r="E290" t="str">
            <v>Marshall</v>
          </cell>
          <cell r="G290">
            <v>0.13406698352063087</v>
          </cell>
          <cell r="I290" t="str">
            <v>Mckinney</v>
          </cell>
        </row>
        <row r="291">
          <cell r="A291" t="str">
            <v>Velma</v>
          </cell>
          <cell r="C291">
            <v>0.27234823215476944</v>
          </cell>
          <cell r="E291" t="str">
            <v>Salvador</v>
          </cell>
          <cell r="G291">
            <v>0.13352285346244228</v>
          </cell>
          <cell r="I291" t="str">
            <v>Lucas</v>
          </cell>
        </row>
        <row r="292">
          <cell r="A292" t="str">
            <v>Becky</v>
          </cell>
          <cell r="C292">
            <v>0.27161440960640393</v>
          </cell>
          <cell r="E292" t="str">
            <v>Perry</v>
          </cell>
          <cell r="G292">
            <v>0.13297872340425368</v>
          </cell>
          <cell r="I292" t="str">
            <v>Miles</v>
          </cell>
        </row>
        <row r="293">
          <cell r="A293" t="str">
            <v>Bobbie</v>
          </cell>
          <cell r="C293">
            <v>0.27088058705803836</v>
          </cell>
          <cell r="E293" t="str">
            <v>Kirk</v>
          </cell>
          <cell r="G293">
            <v>0.13243459334606508</v>
          </cell>
          <cell r="I293" t="str">
            <v>Craig</v>
          </cell>
        </row>
        <row r="294">
          <cell r="A294" t="str">
            <v>Violet</v>
          </cell>
          <cell r="C294">
            <v>0.27015788303313287</v>
          </cell>
          <cell r="E294" t="str">
            <v>Sergio</v>
          </cell>
          <cell r="G294">
            <v>0.13189046328787646</v>
          </cell>
          <cell r="I294" t="str">
            <v>Rodriquez</v>
          </cell>
        </row>
        <row r="295">
          <cell r="A295" t="str">
            <v>Kristina</v>
          </cell>
          <cell r="C295">
            <v>0.26943517900822744</v>
          </cell>
          <cell r="E295" t="str">
            <v>Marion</v>
          </cell>
          <cell r="G295">
            <v>0.13134633322968781</v>
          </cell>
          <cell r="I295" t="str">
            <v>Chambers</v>
          </cell>
        </row>
        <row r="296">
          <cell r="A296" t="str">
            <v>Toni</v>
          </cell>
          <cell r="C296">
            <v>0.26871247498332196</v>
          </cell>
          <cell r="E296" t="str">
            <v>Tracy</v>
          </cell>
          <cell r="G296">
            <v>0.13081330786656425</v>
          </cell>
          <cell r="I296" t="str">
            <v>Holt</v>
          </cell>
        </row>
        <row r="297">
          <cell r="A297" t="str">
            <v>Misty</v>
          </cell>
          <cell r="C297">
            <v>0.2680008894818765</v>
          </cell>
          <cell r="E297" t="str">
            <v>Seth</v>
          </cell>
          <cell r="G297">
            <v>0.1302802825034407</v>
          </cell>
          <cell r="I297" t="str">
            <v>Lambert</v>
          </cell>
        </row>
        <row r="298">
          <cell r="A298" t="str">
            <v>Mae</v>
          </cell>
          <cell r="C298">
            <v>0.26730042250389119</v>
          </cell>
          <cell r="E298" t="str">
            <v>Kent</v>
          </cell>
          <cell r="G298">
            <v>0.12974725714031712</v>
          </cell>
          <cell r="I298" t="str">
            <v>Fletcher</v>
          </cell>
        </row>
        <row r="299">
          <cell r="A299" t="str">
            <v>Shelly</v>
          </cell>
          <cell r="C299">
            <v>0.26659995552590587</v>
          </cell>
          <cell r="E299" t="str">
            <v>Terrance</v>
          </cell>
          <cell r="G299">
            <v>0.12921423177719357</v>
          </cell>
          <cell r="I299" t="str">
            <v>Watts</v>
          </cell>
        </row>
        <row r="300">
          <cell r="A300" t="str">
            <v>Daisy</v>
          </cell>
          <cell r="C300">
            <v>0.26591060707138064</v>
          </cell>
          <cell r="E300" t="str">
            <v>Rene</v>
          </cell>
          <cell r="G300">
            <v>0.12868120641407008</v>
          </cell>
          <cell r="I300" t="str">
            <v>Bates</v>
          </cell>
        </row>
        <row r="301">
          <cell r="A301" t="str">
            <v>Ramona</v>
          </cell>
          <cell r="C301">
            <v>0.26522125861685542</v>
          </cell>
          <cell r="E301" t="str">
            <v>Eduardo</v>
          </cell>
          <cell r="G301">
            <v>0.12814818105094661</v>
          </cell>
          <cell r="I301" t="str">
            <v>Hale</v>
          </cell>
        </row>
        <row r="302">
          <cell r="A302" t="str">
            <v>Sherri</v>
          </cell>
          <cell r="C302">
            <v>0.26453191016233019</v>
          </cell>
          <cell r="E302" t="str">
            <v>Terrence</v>
          </cell>
          <cell r="G302">
            <v>0.12762626038288818</v>
          </cell>
          <cell r="I302" t="str">
            <v>Rhodes</v>
          </cell>
        </row>
        <row r="303">
          <cell r="A303" t="str">
            <v>Erika</v>
          </cell>
          <cell r="C303">
            <v>0.26384256170780501</v>
          </cell>
          <cell r="E303" t="str">
            <v>Enrique</v>
          </cell>
          <cell r="G303">
            <v>0.12710433971482976</v>
          </cell>
          <cell r="I303" t="str">
            <v>Pena</v>
          </cell>
        </row>
        <row r="304">
          <cell r="A304" t="str">
            <v>Katrina</v>
          </cell>
          <cell r="C304">
            <v>0.26316433177673987</v>
          </cell>
          <cell r="E304" t="str">
            <v>Freddie</v>
          </cell>
          <cell r="G304">
            <v>0.12659352374183641</v>
          </cell>
          <cell r="I304" t="str">
            <v>Beck</v>
          </cell>
        </row>
        <row r="305">
          <cell r="A305" t="str">
            <v>Claire</v>
          </cell>
          <cell r="C305">
            <v>0.26248610184567467</v>
          </cell>
          <cell r="E305" t="str">
            <v>Wade</v>
          </cell>
          <cell r="G305">
            <v>0.12608270776884306</v>
          </cell>
          <cell r="I305" t="str">
            <v>Newman</v>
          </cell>
        </row>
        <row r="306">
          <cell r="A306" t="str">
            <v>Lindsey</v>
          </cell>
          <cell r="C306">
            <v>0.26180787191460936</v>
          </cell>
          <cell r="E306" t="str">
            <v>Austin</v>
          </cell>
          <cell r="G306">
            <v>0.12558299649091476</v>
          </cell>
          <cell r="I306" t="str">
            <v>Haynes</v>
          </cell>
        </row>
        <row r="307">
          <cell r="A307" t="str">
            <v>Lindsay</v>
          </cell>
          <cell r="C307">
            <v>0.26114076050700419</v>
          </cell>
          <cell r="E307" t="str">
            <v>Stuart</v>
          </cell>
          <cell r="G307">
            <v>0.12509438990805152</v>
          </cell>
          <cell r="I307" t="str">
            <v>Mcdaniel</v>
          </cell>
        </row>
        <row r="308">
          <cell r="A308" t="str">
            <v>Geneva</v>
          </cell>
          <cell r="C308">
            <v>0.26047364909939902</v>
          </cell>
          <cell r="E308" t="str">
            <v>Fredrick</v>
          </cell>
          <cell r="G308">
            <v>0.1246057833251883</v>
          </cell>
          <cell r="I308" t="str">
            <v>Mendez</v>
          </cell>
        </row>
        <row r="309">
          <cell r="A309" t="str">
            <v>Guadalupe</v>
          </cell>
          <cell r="C309">
            <v>0.25981765621525388</v>
          </cell>
          <cell r="E309" t="str">
            <v>Arturo</v>
          </cell>
          <cell r="G309">
            <v>0.12412828143739016</v>
          </cell>
          <cell r="I309" t="str">
            <v>Bush</v>
          </cell>
        </row>
        <row r="310">
          <cell r="A310" t="str">
            <v>Belinda</v>
          </cell>
          <cell r="C310">
            <v>0.25916166333110874</v>
          </cell>
          <cell r="E310" t="str">
            <v>Alejandro</v>
          </cell>
          <cell r="G310">
            <v>0.12365077954959199</v>
          </cell>
          <cell r="I310" t="str">
            <v>Vaughn</v>
          </cell>
        </row>
        <row r="311">
          <cell r="A311" t="str">
            <v>Margarita</v>
          </cell>
          <cell r="C311">
            <v>0.2585056704469636</v>
          </cell>
          <cell r="E311" t="str">
            <v>Jackie</v>
          </cell>
          <cell r="G311">
            <v>0.12317327766179384</v>
          </cell>
          <cell r="I311" t="str">
            <v>Parks</v>
          </cell>
        </row>
        <row r="312">
          <cell r="A312" t="str">
            <v>Sheryl</v>
          </cell>
          <cell r="C312">
            <v>0.25784967756281846</v>
          </cell>
          <cell r="E312" t="str">
            <v>Joey</v>
          </cell>
          <cell r="G312">
            <v>0.12269577577399569</v>
          </cell>
          <cell r="I312" t="str">
            <v>Dawson</v>
          </cell>
        </row>
        <row r="313">
          <cell r="A313" t="str">
            <v>Cora</v>
          </cell>
          <cell r="C313">
            <v>0.25719368467867326</v>
          </cell>
          <cell r="E313" t="str">
            <v>Nick</v>
          </cell>
          <cell r="G313">
            <v>0.12221827388619755</v>
          </cell>
          <cell r="I313" t="str">
            <v>Santiago</v>
          </cell>
        </row>
        <row r="314">
          <cell r="A314" t="str">
            <v>Faye</v>
          </cell>
          <cell r="C314">
            <v>0.25654881031798826</v>
          </cell>
          <cell r="E314" t="str">
            <v>Luther</v>
          </cell>
          <cell r="G314">
            <v>0.1217407719983994</v>
          </cell>
          <cell r="I314" t="str">
            <v>Norris</v>
          </cell>
        </row>
        <row r="315">
          <cell r="A315" t="str">
            <v>Ada</v>
          </cell>
          <cell r="C315">
            <v>0.25590393595730326</v>
          </cell>
          <cell r="E315" t="str">
            <v>Wendell</v>
          </cell>
          <cell r="G315">
            <v>0.12126327011060123</v>
          </cell>
          <cell r="I315" t="str">
            <v>Hardy</v>
          </cell>
        </row>
        <row r="316">
          <cell r="A316" t="str">
            <v>Natasha</v>
          </cell>
          <cell r="C316">
            <v>0.25527018012007829</v>
          </cell>
          <cell r="E316" t="str">
            <v>Jeremiah</v>
          </cell>
          <cell r="G316">
            <v>0.12079687291786817</v>
          </cell>
          <cell r="I316" t="str">
            <v>Love</v>
          </cell>
        </row>
        <row r="317">
          <cell r="A317" t="str">
            <v>Sabrina</v>
          </cell>
          <cell r="C317">
            <v>0.25463642428285338</v>
          </cell>
          <cell r="E317" t="str">
            <v>Evan</v>
          </cell>
          <cell r="G317">
            <v>0.12033047572513508</v>
          </cell>
          <cell r="I317" t="str">
            <v>Steele</v>
          </cell>
        </row>
        <row r="318">
          <cell r="A318" t="str">
            <v>Isabel</v>
          </cell>
          <cell r="C318">
            <v>0.25400266844562852</v>
          </cell>
          <cell r="E318" t="str">
            <v>Julius</v>
          </cell>
          <cell r="G318">
            <v>0.11986407853240201</v>
          </cell>
          <cell r="I318" t="str">
            <v>Curry</v>
          </cell>
        </row>
        <row r="319">
          <cell r="A319" t="str">
            <v>Marguerite</v>
          </cell>
          <cell r="C319">
            <v>0.25336891260840383</v>
          </cell>
          <cell r="E319" t="str">
            <v>Dana</v>
          </cell>
          <cell r="G319">
            <v>0.11939768133966895</v>
          </cell>
          <cell r="I319" t="str">
            <v>Powers</v>
          </cell>
        </row>
        <row r="320">
          <cell r="A320" t="str">
            <v>Hattie</v>
          </cell>
          <cell r="C320">
            <v>0.25274627529463911</v>
          </cell>
          <cell r="E320" t="str">
            <v>Donnie</v>
          </cell>
          <cell r="G320">
            <v>0.11893128414693586</v>
          </cell>
          <cell r="I320" t="str">
            <v>Schultz</v>
          </cell>
        </row>
        <row r="321">
          <cell r="A321" t="str">
            <v>Harriet</v>
          </cell>
          <cell r="C321">
            <v>0.25212363798087445</v>
          </cell>
          <cell r="E321" t="str">
            <v>Otis</v>
          </cell>
          <cell r="G321">
            <v>0.11847599164926784</v>
          </cell>
          <cell r="I321" t="str">
            <v>Barker</v>
          </cell>
        </row>
        <row r="322">
          <cell r="A322" t="str">
            <v>Molly</v>
          </cell>
          <cell r="C322">
            <v>0.25150100066710973</v>
          </cell>
          <cell r="E322" t="str">
            <v>Shannon</v>
          </cell>
          <cell r="G322">
            <v>0.11802069915159982</v>
          </cell>
          <cell r="I322" t="str">
            <v>Guzman</v>
          </cell>
        </row>
        <row r="323">
          <cell r="A323" t="str">
            <v>Cecilia</v>
          </cell>
          <cell r="C323">
            <v>0.25088948187680515</v>
          </cell>
          <cell r="E323" t="str">
            <v>Trevor</v>
          </cell>
          <cell r="G323">
            <v>0.11757651134899687</v>
          </cell>
          <cell r="I323" t="str">
            <v>Page</v>
          </cell>
        </row>
        <row r="324">
          <cell r="A324" t="str">
            <v>Kristi</v>
          </cell>
          <cell r="C324">
            <v>0.25027796308650052</v>
          </cell>
          <cell r="E324" t="str">
            <v>Oliver</v>
          </cell>
          <cell r="G324">
            <v>0.11713232354639397</v>
          </cell>
          <cell r="I324" t="str">
            <v>Munoz</v>
          </cell>
        </row>
        <row r="325">
          <cell r="A325" t="str">
            <v>Brandi</v>
          </cell>
          <cell r="C325">
            <v>0.24966644429619589</v>
          </cell>
          <cell r="E325" t="str">
            <v>Luke</v>
          </cell>
          <cell r="G325">
            <v>0.11668813574379108</v>
          </cell>
          <cell r="I325" t="str">
            <v>Ball</v>
          </cell>
        </row>
        <row r="326">
          <cell r="A326" t="str">
            <v>Blanche</v>
          </cell>
          <cell r="C326">
            <v>0.24905492550589131</v>
          </cell>
          <cell r="E326" t="str">
            <v>Homer</v>
          </cell>
          <cell r="G326">
            <v>0.11624394794118817</v>
          </cell>
          <cell r="I326" t="str">
            <v>Keller</v>
          </cell>
        </row>
        <row r="327">
          <cell r="A327" t="str">
            <v>Sandy</v>
          </cell>
          <cell r="C327">
            <v>0.24844340671558668</v>
          </cell>
          <cell r="E327" t="str">
            <v>Gerard</v>
          </cell>
          <cell r="G327">
            <v>0.11579976013858528</v>
          </cell>
          <cell r="I327" t="str">
            <v>Chandler</v>
          </cell>
        </row>
        <row r="328">
          <cell r="A328" t="str">
            <v>Rosie</v>
          </cell>
          <cell r="C328">
            <v>0.24783188792528207</v>
          </cell>
          <cell r="E328" t="str">
            <v>Doug</v>
          </cell>
          <cell r="G328">
            <v>0.1153555723359824</v>
          </cell>
          <cell r="I328" t="str">
            <v>Weber</v>
          </cell>
        </row>
        <row r="329">
          <cell r="A329" t="str">
            <v>Joanna</v>
          </cell>
          <cell r="C329">
            <v>0.24722036913497747</v>
          </cell>
          <cell r="E329" t="str">
            <v>Kenny</v>
          </cell>
          <cell r="G329">
            <v>0.11491138453337951</v>
          </cell>
          <cell r="I329" t="str">
            <v>Leonard</v>
          </cell>
        </row>
        <row r="330">
          <cell r="A330" t="str">
            <v>Iris</v>
          </cell>
          <cell r="C330">
            <v>0.24660885034467309</v>
          </cell>
          <cell r="E330" t="str">
            <v>Hubert</v>
          </cell>
          <cell r="G330">
            <v>0.11447830142584169</v>
          </cell>
          <cell r="I330" t="str">
            <v>Walsh</v>
          </cell>
        </row>
        <row r="331">
          <cell r="A331" t="str">
            <v>Eunice</v>
          </cell>
          <cell r="C331">
            <v>0.24599733155436868</v>
          </cell>
          <cell r="E331" t="str">
            <v>Angelo</v>
          </cell>
          <cell r="G331">
            <v>0.11404521831830389</v>
          </cell>
          <cell r="I331" t="str">
            <v>Lyons</v>
          </cell>
        </row>
        <row r="332">
          <cell r="A332" t="str">
            <v>Angie</v>
          </cell>
          <cell r="C332">
            <v>0.24539693128752435</v>
          </cell>
          <cell r="E332" t="str">
            <v>Shaun</v>
          </cell>
          <cell r="G332">
            <v>0.11361213521076605</v>
          </cell>
          <cell r="I332" t="str">
            <v>Ramsey</v>
          </cell>
        </row>
        <row r="333">
          <cell r="A333" t="str">
            <v>Inez</v>
          </cell>
          <cell r="C333">
            <v>0.24479653102068002</v>
          </cell>
          <cell r="E333" t="str">
            <v>Lyle</v>
          </cell>
          <cell r="G333">
            <v>0.11317905210322825</v>
          </cell>
          <cell r="I333" t="str">
            <v>Wolfe</v>
          </cell>
        </row>
        <row r="334">
          <cell r="A334" t="str">
            <v>Lynda</v>
          </cell>
          <cell r="C334">
            <v>0.24420724927729578</v>
          </cell>
          <cell r="E334" t="str">
            <v>Matt</v>
          </cell>
          <cell r="G334">
            <v>0.11275707369075549</v>
          </cell>
          <cell r="I334" t="str">
            <v>Schneider</v>
          </cell>
        </row>
        <row r="335">
          <cell r="A335" t="str">
            <v>Madeline</v>
          </cell>
          <cell r="C335">
            <v>0.24361796753391152</v>
          </cell>
          <cell r="E335" t="str">
            <v>Lynn</v>
          </cell>
          <cell r="G335">
            <v>0.11233509527828273</v>
          </cell>
          <cell r="I335" t="str">
            <v>Mullins</v>
          </cell>
        </row>
        <row r="336">
          <cell r="A336" t="str">
            <v>Amelia</v>
          </cell>
          <cell r="C336">
            <v>0.24303980431398736</v>
          </cell>
          <cell r="E336" t="str">
            <v>Alfonso</v>
          </cell>
          <cell r="G336">
            <v>0.11191311686580996</v>
          </cell>
          <cell r="I336" t="str">
            <v>Benson</v>
          </cell>
        </row>
        <row r="337">
          <cell r="A337" t="str">
            <v>Alberta</v>
          </cell>
          <cell r="C337">
            <v>0.24246164109406318</v>
          </cell>
          <cell r="E337" t="str">
            <v>Orlando</v>
          </cell>
          <cell r="G337">
            <v>0.11149113845333716</v>
          </cell>
          <cell r="I337" t="str">
            <v>Sharp</v>
          </cell>
        </row>
        <row r="338">
          <cell r="A338" t="str">
            <v>Genevieve</v>
          </cell>
          <cell r="C338">
            <v>0.24188347787413905</v>
          </cell>
          <cell r="E338" t="str">
            <v>Rex</v>
          </cell>
          <cell r="G338">
            <v>0.11108026473592945</v>
          </cell>
          <cell r="I338" t="str">
            <v>Bowen</v>
          </cell>
        </row>
        <row r="339">
          <cell r="A339" t="str">
            <v>Monique</v>
          </cell>
          <cell r="C339">
            <v>0.24131643317767493</v>
          </cell>
          <cell r="E339" t="str">
            <v>Carlton</v>
          </cell>
          <cell r="G339">
            <v>0.11066939101852173</v>
          </cell>
          <cell r="I339" t="str">
            <v>Daniel</v>
          </cell>
        </row>
        <row r="340">
          <cell r="A340" t="str">
            <v>Jodi</v>
          </cell>
          <cell r="C340">
            <v>0.24074938848121086</v>
          </cell>
          <cell r="E340" t="str">
            <v>Ernesto</v>
          </cell>
          <cell r="G340">
            <v>0.11025851730111402</v>
          </cell>
          <cell r="I340" t="str">
            <v>Barber</v>
          </cell>
        </row>
        <row r="341">
          <cell r="A341" t="str">
            <v>Janie</v>
          </cell>
          <cell r="C341">
            <v>0.24018234378474673</v>
          </cell>
          <cell r="E341" t="str">
            <v>Cameron</v>
          </cell>
          <cell r="G341">
            <v>0.1098476435837063</v>
          </cell>
          <cell r="I341" t="str">
            <v>Cummings</v>
          </cell>
        </row>
        <row r="342">
          <cell r="A342" t="str">
            <v>Maggie</v>
          </cell>
          <cell r="C342">
            <v>0.23961529908828266</v>
          </cell>
          <cell r="E342" t="str">
            <v>Neal</v>
          </cell>
          <cell r="G342">
            <v>0.10943676986629859</v>
          </cell>
          <cell r="I342" t="str">
            <v>Hines</v>
          </cell>
        </row>
        <row r="343">
          <cell r="A343" t="str">
            <v>Kayla</v>
          </cell>
          <cell r="C343">
            <v>0.23904825439181854</v>
          </cell>
          <cell r="E343" t="str">
            <v>Pablo</v>
          </cell>
          <cell r="G343">
            <v>0.10902589614889087</v>
          </cell>
          <cell r="I343" t="str">
            <v>Baldwin</v>
          </cell>
        </row>
        <row r="344">
          <cell r="A344" t="str">
            <v>Sonya</v>
          </cell>
          <cell r="C344">
            <v>0.23848120969535444</v>
          </cell>
          <cell r="E344" t="str">
            <v>Lorenzo</v>
          </cell>
          <cell r="G344">
            <v>0.10862612712654823</v>
          </cell>
          <cell r="I344" t="str">
            <v>Griffith</v>
          </cell>
        </row>
        <row r="345">
          <cell r="A345" t="str">
            <v>Jan</v>
          </cell>
          <cell r="C345">
            <v>0.23791416499889032</v>
          </cell>
          <cell r="E345" t="str">
            <v>Omar</v>
          </cell>
          <cell r="G345">
            <v>0.10822635810420558</v>
          </cell>
          <cell r="I345" t="str">
            <v>Valdez</v>
          </cell>
        </row>
        <row r="346">
          <cell r="A346" t="str">
            <v>Lee</v>
          </cell>
          <cell r="C346">
            <v>0.23734712030242611</v>
          </cell>
          <cell r="E346" t="str">
            <v>Wilbur</v>
          </cell>
          <cell r="G346">
            <v>0.10782658908186293</v>
          </cell>
          <cell r="I346" t="str">
            <v>Hubbard</v>
          </cell>
        </row>
        <row r="347">
          <cell r="A347" t="str">
            <v>Kristine</v>
          </cell>
          <cell r="C347">
            <v>0.23678007560596154</v>
          </cell>
          <cell r="E347" t="str">
            <v>Blake</v>
          </cell>
          <cell r="G347">
            <v>0.1074268200595203</v>
          </cell>
          <cell r="I347" t="str">
            <v>Salazar</v>
          </cell>
        </row>
        <row r="348">
          <cell r="A348" t="str">
            <v>Candace</v>
          </cell>
          <cell r="C348">
            <v>0.23621303090949697</v>
          </cell>
          <cell r="E348" t="str">
            <v>Grant</v>
          </cell>
          <cell r="G348">
            <v>0.10702705103717766</v>
          </cell>
          <cell r="I348" t="str">
            <v>Reeves</v>
          </cell>
        </row>
        <row r="349">
          <cell r="A349" t="str">
            <v>Fannie</v>
          </cell>
          <cell r="C349">
            <v>0.23564598621303243</v>
          </cell>
          <cell r="E349" t="str">
            <v>Horace</v>
          </cell>
          <cell r="G349">
            <v>0.10662728201483503</v>
          </cell>
          <cell r="I349" t="str">
            <v>Warner</v>
          </cell>
        </row>
        <row r="350">
          <cell r="A350" t="str">
            <v>Maryann</v>
          </cell>
          <cell r="C350">
            <v>0.23509006004002797</v>
          </cell>
          <cell r="E350" t="str">
            <v>Roderick</v>
          </cell>
          <cell r="G350">
            <v>0.10622751299249236</v>
          </cell>
          <cell r="I350" t="str">
            <v>Stevenson</v>
          </cell>
        </row>
        <row r="351">
          <cell r="A351" t="str">
            <v>Opal</v>
          </cell>
          <cell r="C351">
            <v>0.23453413386702351</v>
          </cell>
          <cell r="E351" t="str">
            <v>Kerry</v>
          </cell>
          <cell r="G351">
            <v>0.10582774397014975</v>
          </cell>
          <cell r="I351" t="str">
            <v>Burgess</v>
          </cell>
        </row>
        <row r="352">
          <cell r="A352" t="str">
            <v>Alison</v>
          </cell>
          <cell r="C352">
            <v>0.23397820769401909</v>
          </cell>
          <cell r="E352" t="str">
            <v>Abraham</v>
          </cell>
          <cell r="G352">
            <v>0.10542797494780712</v>
          </cell>
          <cell r="I352" t="str">
            <v>Santos</v>
          </cell>
        </row>
        <row r="353">
          <cell r="A353" t="str">
            <v>Yvette</v>
          </cell>
          <cell r="C353">
            <v>0.23342228152101463</v>
          </cell>
          <cell r="E353" t="str">
            <v>Willis</v>
          </cell>
          <cell r="G353">
            <v>0.10503931062052954</v>
          </cell>
          <cell r="I353" t="str">
            <v>Tate</v>
          </cell>
        </row>
        <row r="354">
          <cell r="A354" t="str">
            <v>Melody</v>
          </cell>
          <cell r="C354">
            <v>0.23286635534801017</v>
          </cell>
          <cell r="E354" t="str">
            <v>Rickey</v>
          </cell>
          <cell r="G354">
            <v>0.10465064629325196</v>
          </cell>
          <cell r="I354" t="str">
            <v>Cross</v>
          </cell>
        </row>
        <row r="355">
          <cell r="A355" t="str">
            <v>Luz</v>
          </cell>
          <cell r="C355">
            <v>0.23231042917500572</v>
          </cell>
          <cell r="E355" t="str">
            <v>Jean</v>
          </cell>
          <cell r="G355">
            <v>0.1042619819659744</v>
          </cell>
          <cell r="I355" t="str">
            <v>Garner</v>
          </cell>
        </row>
        <row r="356">
          <cell r="A356" t="str">
            <v>Susie</v>
          </cell>
          <cell r="C356">
            <v>0.23176562152546132</v>
          </cell>
          <cell r="E356" t="str">
            <v>Ira</v>
          </cell>
          <cell r="G356">
            <v>0.10387331763869682</v>
          </cell>
          <cell r="I356" t="str">
            <v>Mann</v>
          </cell>
        </row>
        <row r="357">
          <cell r="A357" t="str">
            <v>Olivia</v>
          </cell>
          <cell r="C357">
            <v>0.23122081387591698</v>
          </cell>
          <cell r="E357" t="str">
            <v>Andres</v>
          </cell>
          <cell r="G357">
            <v>0.10348465331141926</v>
          </cell>
          <cell r="I357" t="str">
            <v>Mack</v>
          </cell>
        </row>
        <row r="358">
          <cell r="A358" t="str">
            <v>Flora</v>
          </cell>
          <cell r="C358">
            <v>0.23067600622637258</v>
          </cell>
          <cell r="E358" t="str">
            <v>Cesar</v>
          </cell>
          <cell r="G358">
            <v>0.10310709367920676</v>
          </cell>
          <cell r="I358" t="str">
            <v>Moss</v>
          </cell>
        </row>
        <row r="359">
          <cell r="A359" t="str">
            <v>Shelley</v>
          </cell>
          <cell r="C359">
            <v>0.23013119857682823</v>
          </cell>
          <cell r="E359" t="str">
            <v>Johnathan</v>
          </cell>
          <cell r="G359">
            <v>0.10272953404699421</v>
          </cell>
          <cell r="I359" t="str">
            <v>Thornton</v>
          </cell>
        </row>
        <row r="360">
          <cell r="A360" t="str">
            <v>Kristy</v>
          </cell>
          <cell r="C360">
            <v>0.22958639092728383</v>
          </cell>
          <cell r="E360" t="str">
            <v>Malcolm</v>
          </cell>
          <cell r="G360">
            <v>0.10235197441478165</v>
          </cell>
          <cell r="I360" t="str">
            <v>Dennis</v>
          </cell>
        </row>
        <row r="361">
          <cell r="A361" t="str">
            <v>Mamie</v>
          </cell>
          <cell r="C361">
            <v>0.22905270180119952</v>
          </cell>
          <cell r="E361" t="str">
            <v>Rudolph</v>
          </cell>
          <cell r="G361">
            <v>0.10197441478256906</v>
          </cell>
          <cell r="I361" t="str">
            <v>Mcgee</v>
          </cell>
        </row>
        <row r="362">
          <cell r="A362" t="str">
            <v>Lula</v>
          </cell>
          <cell r="C362">
            <v>0.22851901267511524</v>
          </cell>
          <cell r="E362" t="str">
            <v>Damon</v>
          </cell>
          <cell r="G362">
            <v>0.1015968551503565</v>
          </cell>
          <cell r="I362" t="str">
            <v>Farmer</v>
          </cell>
        </row>
        <row r="363">
          <cell r="A363" t="str">
            <v>Lola</v>
          </cell>
          <cell r="C363">
            <v>0.22798532354903095</v>
          </cell>
          <cell r="E363" t="str">
            <v>Kelvin</v>
          </cell>
          <cell r="G363">
            <v>0.10121929551814395</v>
          </cell>
          <cell r="I363" t="str">
            <v>Delgado</v>
          </cell>
        </row>
        <row r="364">
          <cell r="A364" t="str">
            <v>Verna</v>
          </cell>
          <cell r="C364">
            <v>0.22745163442294664</v>
          </cell>
          <cell r="E364" t="str">
            <v>Rudy</v>
          </cell>
          <cell r="G364">
            <v>0.10084173588593136</v>
          </cell>
          <cell r="I364" t="str">
            <v>Aguilar</v>
          </cell>
        </row>
        <row r="365">
          <cell r="A365" t="str">
            <v>Beulah</v>
          </cell>
          <cell r="C365">
            <v>0.22691794529686235</v>
          </cell>
          <cell r="E365" t="str">
            <v>Preston</v>
          </cell>
          <cell r="G365">
            <v>0.1004641762537188</v>
          </cell>
          <cell r="I365" t="str">
            <v>Vega</v>
          </cell>
        </row>
        <row r="366">
          <cell r="A366" t="str">
            <v>Antoinette</v>
          </cell>
          <cell r="C366">
            <v>0.22638425617077812</v>
          </cell>
          <cell r="E366" t="str">
            <v>Alton</v>
          </cell>
          <cell r="G366">
            <v>0.10008661662150624</v>
          </cell>
          <cell r="I366" t="str">
            <v>Glover</v>
          </cell>
        </row>
        <row r="367">
          <cell r="A367" t="str">
            <v>Candice</v>
          </cell>
          <cell r="C367">
            <v>0.22585056704469406</v>
          </cell>
          <cell r="E367" t="str">
            <v>Archie</v>
          </cell>
          <cell r="G367">
            <v>9.9720161684358738E-2</v>
          </cell>
          <cell r="I367" t="str">
            <v>Manning</v>
          </cell>
        </row>
        <row r="368">
          <cell r="A368" t="str">
            <v>Juana</v>
          </cell>
          <cell r="C368">
            <v>0.22533911496553019</v>
          </cell>
          <cell r="E368" t="str">
            <v>Marco</v>
          </cell>
          <cell r="G368">
            <v>9.9353706747211237E-2</v>
          </cell>
          <cell r="I368" t="str">
            <v>Cohen</v>
          </cell>
        </row>
        <row r="369">
          <cell r="A369" t="str">
            <v>Jeannette</v>
          </cell>
          <cell r="C369">
            <v>0.22482766288636638</v>
          </cell>
          <cell r="E369" t="str">
            <v>Wm</v>
          </cell>
          <cell r="G369">
            <v>9.8987251810063751E-2</v>
          </cell>
          <cell r="I369" t="str">
            <v>Harmon</v>
          </cell>
        </row>
        <row r="370">
          <cell r="A370" t="str">
            <v>Pam</v>
          </cell>
          <cell r="C370">
            <v>0.22431621080720254</v>
          </cell>
          <cell r="E370" t="str">
            <v>Pete</v>
          </cell>
          <cell r="G370">
            <v>9.8620796872916278E-2</v>
          </cell>
          <cell r="I370" t="str">
            <v>Rodgers</v>
          </cell>
        </row>
        <row r="371">
          <cell r="A371" t="str">
            <v>Kelli</v>
          </cell>
          <cell r="C371">
            <v>0.22380475872803871</v>
          </cell>
          <cell r="E371" t="str">
            <v>Randolph</v>
          </cell>
          <cell r="G371">
            <v>9.826544663083385E-2</v>
          </cell>
          <cell r="I371" t="str">
            <v>Robbins</v>
          </cell>
        </row>
        <row r="372">
          <cell r="A372" t="str">
            <v>Hannah</v>
          </cell>
          <cell r="C372">
            <v>0.22329330664887487</v>
          </cell>
          <cell r="E372" t="str">
            <v>Garry</v>
          </cell>
          <cell r="G372">
            <v>9.7910096388751436E-2</v>
          </cell>
          <cell r="I372" t="str">
            <v>Newton</v>
          </cell>
        </row>
        <row r="373">
          <cell r="A373" t="str">
            <v>Whitney</v>
          </cell>
          <cell r="C373">
            <v>0.22279297309317111</v>
          </cell>
          <cell r="E373" t="str">
            <v>Geoffrey</v>
          </cell>
          <cell r="G373">
            <v>9.7554746146669022E-2</v>
          </cell>
          <cell r="I373" t="str">
            <v>Todd</v>
          </cell>
        </row>
        <row r="374">
          <cell r="A374" t="str">
            <v>Bridget</v>
          </cell>
          <cell r="C374">
            <v>0.22229263953746736</v>
          </cell>
          <cell r="E374" t="str">
            <v>Jonathon</v>
          </cell>
          <cell r="G374">
            <v>9.7199395904586622E-2</v>
          </cell>
          <cell r="I374" t="str">
            <v>Blair</v>
          </cell>
        </row>
        <row r="375">
          <cell r="A375" t="str">
            <v>Karla</v>
          </cell>
          <cell r="C375">
            <v>0.22179230598176361</v>
          </cell>
          <cell r="E375" t="str">
            <v>Felipe</v>
          </cell>
          <cell r="G375">
            <v>9.6844045662504208E-2</v>
          </cell>
          <cell r="I375" t="str">
            <v>Higgins</v>
          </cell>
        </row>
        <row r="376">
          <cell r="A376" t="str">
            <v>Celia</v>
          </cell>
          <cell r="C376">
            <v>0.22130309094951994</v>
          </cell>
          <cell r="E376" t="str">
            <v>Bennie</v>
          </cell>
          <cell r="G376">
            <v>9.6488695420421808E-2</v>
          </cell>
          <cell r="I376" t="str">
            <v>Ingram</v>
          </cell>
        </row>
        <row r="377">
          <cell r="A377" t="str">
            <v>Latoya</v>
          </cell>
          <cell r="C377">
            <v>0.22081387591727622</v>
          </cell>
          <cell r="E377" t="str">
            <v>Gerardo</v>
          </cell>
          <cell r="G377">
            <v>9.6133345178339435E-2</v>
          </cell>
          <cell r="I377" t="str">
            <v>Reese</v>
          </cell>
        </row>
        <row r="378">
          <cell r="A378" t="str">
            <v>Patty</v>
          </cell>
          <cell r="C378">
            <v>0.22033577940849261</v>
          </cell>
          <cell r="E378" t="str">
            <v>Ed</v>
          </cell>
          <cell r="G378">
            <v>9.5777994936257105E-2</v>
          </cell>
          <cell r="I378" t="str">
            <v>Cannon</v>
          </cell>
        </row>
        <row r="379">
          <cell r="A379" t="str">
            <v>Shelia</v>
          </cell>
          <cell r="C379">
            <v>0.219857682899709</v>
          </cell>
          <cell r="E379" t="str">
            <v>Dominic</v>
          </cell>
          <cell r="G379">
            <v>9.542264469417476E-2</v>
          </cell>
          <cell r="I379" t="str">
            <v>Strickland</v>
          </cell>
        </row>
        <row r="380">
          <cell r="A380" t="str">
            <v>Gayle</v>
          </cell>
          <cell r="C380">
            <v>0.21937958639092539</v>
          </cell>
          <cell r="E380" t="str">
            <v>Robin</v>
          </cell>
          <cell r="G380">
            <v>9.506729445209243E-2</v>
          </cell>
          <cell r="I380" t="str">
            <v>Townsend</v>
          </cell>
        </row>
        <row r="381">
          <cell r="A381" t="str">
            <v>Della</v>
          </cell>
          <cell r="C381">
            <v>0.21890148988214175</v>
          </cell>
          <cell r="E381" t="str">
            <v>Loren</v>
          </cell>
          <cell r="G381">
            <v>9.4711944210010099E-2</v>
          </cell>
          <cell r="I381" t="str">
            <v>Potter</v>
          </cell>
        </row>
        <row r="382">
          <cell r="A382" t="str">
            <v>Vicky</v>
          </cell>
          <cell r="C382">
            <v>0.21842339337335814</v>
          </cell>
          <cell r="E382" t="str">
            <v>Delbert</v>
          </cell>
          <cell r="G382">
            <v>9.4356593967927754E-2</v>
          </cell>
          <cell r="I382" t="str">
            <v>Goodwin</v>
          </cell>
        </row>
        <row r="383">
          <cell r="A383" t="str">
            <v>Lynne</v>
          </cell>
          <cell r="C383">
            <v>0.21794529686457453</v>
          </cell>
          <cell r="E383" t="str">
            <v>Colin</v>
          </cell>
          <cell r="G383">
            <v>9.4012348420910469E-2</v>
          </cell>
          <cell r="I383" t="str">
            <v>Walton</v>
          </cell>
        </row>
        <row r="384">
          <cell r="A384" t="str">
            <v>Sheri</v>
          </cell>
          <cell r="C384">
            <v>0.21746720035579092</v>
          </cell>
          <cell r="E384" t="str">
            <v>Guillermo</v>
          </cell>
          <cell r="G384">
            <v>9.3668102873893183E-2</v>
          </cell>
          <cell r="I384" t="str">
            <v>Rowe</v>
          </cell>
        </row>
        <row r="385">
          <cell r="A385" t="str">
            <v>Marianne</v>
          </cell>
          <cell r="C385">
            <v>0.2170002223704674</v>
          </cell>
          <cell r="E385" t="str">
            <v>Earnest</v>
          </cell>
          <cell r="G385">
            <v>9.3323857326875898E-2</v>
          </cell>
          <cell r="I385" t="str">
            <v>Hampton</v>
          </cell>
        </row>
        <row r="386">
          <cell r="A386" t="str">
            <v>Kara</v>
          </cell>
          <cell r="C386">
            <v>0.21653324438514385</v>
          </cell>
          <cell r="E386" t="str">
            <v>Lucas</v>
          </cell>
          <cell r="G386">
            <v>9.2979611779858598E-2</v>
          </cell>
          <cell r="I386" t="str">
            <v>Ortega</v>
          </cell>
        </row>
        <row r="387">
          <cell r="A387" t="str">
            <v>Jacquelyn</v>
          </cell>
          <cell r="C387">
            <v>0.21607738492328041</v>
          </cell>
          <cell r="E387" t="str">
            <v>Benny</v>
          </cell>
          <cell r="G387">
            <v>9.2635366232841312E-2</v>
          </cell>
          <cell r="I387" t="str">
            <v>Patton</v>
          </cell>
        </row>
        <row r="388">
          <cell r="A388" t="str">
            <v>Erma</v>
          </cell>
          <cell r="C388">
            <v>0.21562152546141694</v>
          </cell>
          <cell r="E388" t="str">
            <v>Noel</v>
          </cell>
          <cell r="G388">
            <v>9.23022253808891E-2</v>
          </cell>
          <cell r="I388" t="str">
            <v>Swanson</v>
          </cell>
        </row>
        <row r="389">
          <cell r="A389" t="str">
            <v>Blanca</v>
          </cell>
          <cell r="C389">
            <v>0.2151656659995535</v>
          </cell>
          <cell r="E389" t="str">
            <v>Spencer</v>
          </cell>
          <cell r="G389">
            <v>9.1969084528936915E-2</v>
          </cell>
          <cell r="I389" t="str">
            <v>Joseph</v>
          </cell>
        </row>
        <row r="390">
          <cell r="A390" t="str">
            <v>Myra</v>
          </cell>
          <cell r="C390">
            <v>0.21470980653769001</v>
          </cell>
          <cell r="E390" t="str">
            <v>Rodolfo</v>
          </cell>
          <cell r="G390">
            <v>9.1635943676984688E-2</v>
          </cell>
          <cell r="I390" t="str">
            <v>Francis</v>
          </cell>
        </row>
        <row r="391">
          <cell r="A391" t="str">
            <v>Leticia</v>
          </cell>
          <cell r="C391">
            <v>0.2142650655992866</v>
          </cell>
          <cell r="E391" t="str">
            <v>Myron</v>
          </cell>
          <cell r="G391">
            <v>9.1302802825032475E-2</v>
          </cell>
          <cell r="I391" t="str">
            <v>Goodman</v>
          </cell>
        </row>
        <row r="392">
          <cell r="A392" t="str">
            <v>Pat</v>
          </cell>
          <cell r="C392">
            <v>0.21382032466088322</v>
          </cell>
          <cell r="E392" t="str">
            <v>Edmund</v>
          </cell>
          <cell r="G392">
            <v>9.0969661973080262E-2</v>
          </cell>
          <cell r="I392" t="str">
            <v>Maldonado</v>
          </cell>
        </row>
        <row r="393">
          <cell r="A393" t="str">
            <v>Krista</v>
          </cell>
          <cell r="C393">
            <v>0.21337558372247981</v>
          </cell>
          <cell r="E393" t="str">
            <v>Garrett</v>
          </cell>
          <cell r="G393">
            <v>9.0636521121128064E-2</v>
          </cell>
          <cell r="I393" t="str">
            <v>Yates</v>
          </cell>
        </row>
        <row r="394">
          <cell r="A394" t="str">
            <v>Roxanne</v>
          </cell>
          <cell r="C394">
            <v>0.21293084278407642</v>
          </cell>
          <cell r="E394" t="str">
            <v>Salvatore</v>
          </cell>
          <cell r="G394">
            <v>9.0314484964240938E-2</v>
          </cell>
          <cell r="I394" t="str">
            <v>Becker</v>
          </cell>
        </row>
        <row r="395">
          <cell r="A395" t="str">
            <v>Angelica</v>
          </cell>
          <cell r="C395">
            <v>0.21248610184567307</v>
          </cell>
          <cell r="E395" t="str">
            <v>Cedric</v>
          </cell>
          <cell r="G395">
            <v>8.9992448807353811E-2</v>
          </cell>
          <cell r="I395" t="str">
            <v>Erickson</v>
          </cell>
        </row>
        <row r="396">
          <cell r="A396" t="str">
            <v>Johnnie</v>
          </cell>
          <cell r="C396">
            <v>0.21205247943072977</v>
          </cell>
          <cell r="E396" t="str">
            <v>Lowell</v>
          </cell>
          <cell r="G396">
            <v>8.9670412650466685E-2</v>
          </cell>
          <cell r="I396" t="str">
            <v>Hodges</v>
          </cell>
        </row>
        <row r="397">
          <cell r="A397" t="str">
            <v>Robyn</v>
          </cell>
          <cell r="C397">
            <v>0.21161885701578687</v>
          </cell>
          <cell r="E397" t="str">
            <v>Gregg</v>
          </cell>
          <cell r="G397">
            <v>8.9348376493579559E-2</v>
          </cell>
          <cell r="I397" t="str">
            <v>Rios</v>
          </cell>
        </row>
        <row r="398">
          <cell r="A398" t="str">
            <v>Francis</v>
          </cell>
          <cell r="C398">
            <v>0.21118523460084399</v>
          </cell>
          <cell r="E398" t="str">
            <v>Sherman</v>
          </cell>
          <cell r="G398">
            <v>8.9026340336692433E-2</v>
          </cell>
          <cell r="I398" t="str">
            <v>Conner</v>
          </cell>
        </row>
        <row r="399">
          <cell r="A399" t="str">
            <v>Adrienne</v>
          </cell>
          <cell r="C399">
            <v>0.2107516121859011</v>
          </cell>
          <cell r="E399" t="str">
            <v>Wilson</v>
          </cell>
          <cell r="G399">
            <v>8.8715408874870366E-2</v>
          </cell>
          <cell r="I399" t="str">
            <v>Adkins</v>
          </cell>
        </row>
        <row r="400">
          <cell r="A400" t="str">
            <v>Rosalie</v>
          </cell>
          <cell r="C400">
            <v>0.2103179897709582</v>
          </cell>
          <cell r="E400" t="str">
            <v>Devin</v>
          </cell>
          <cell r="G400">
            <v>8.8404477413048313E-2</v>
          </cell>
          <cell r="I400" t="str">
            <v>Webster</v>
          </cell>
        </row>
        <row r="401">
          <cell r="A401" t="str">
            <v>Alexandra</v>
          </cell>
          <cell r="C401">
            <v>0.20988436735601532</v>
          </cell>
          <cell r="E401" t="str">
            <v>Sylvester</v>
          </cell>
          <cell r="G401">
            <v>8.8093545951226246E-2</v>
          </cell>
          <cell r="I401" t="str">
            <v>Norman</v>
          </cell>
        </row>
        <row r="402">
          <cell r="A402" t="str">
            <v>Brooke</v>
          </cell>
          <cell r="C402">
            <v>0.20945074494107246</v>
          </cell>
          <cell r="E402" t="str">
            <v>Kim</v>
          </cell>
          <cell r="G402">
            <v>8.7782614489404207E-2</v>
          </cell>
          <cell r="I402" t="str">
            <v>Malone</v>
          </cell>
        </row>
        <row r="403">
          <cell r="A403" t="str">
            <v>Bethany</v>
          </cell>
          <cell r="C403">
            <v>0.20901712252612961</v>
          </cell>
          <cell r="E403" t="str">
            <v>Roosevelt</v>
          </cell>
          <cell r="G403">
            <v>8.7471683027582153E-2</v>
          </cell>
          <cell r="I403" t="str">
            <v>Hammond</v>
          </cell>
        </row>
        <row r="404">
          <cell r="A404" t="str">
            <v>Sadie</v>
          </cell>
          <cell r="C404">
            <v>0.20858350011118673</v>
          </cell>
          <cell r="E404" t="str">
            <v>Israel</v>
          </cell>
          <cell r="G404">
            <v>8.7160751565760114E-2</v>
          </cell>
          <cell r="I404" t="str">
            <v>Flowers</v>
          </cell>
        </row>
        <row r="405">
          <cell r="A405" t="str">
            <v>Bernadette</v>
          </cell>
          <cell r="C405">
            <v>0.20814987769624388</v>
          </cell>
          <cell r="E405" t="str">
            <v>Jermaine</v>
          </cell>
          <cell r="G405">
            <v>8.6849820103938061E-2</v>
          </cell>
          <cell r="I405" t="str">
            <v>Cobb</v>
          </cell>
        </row>
        <row r="406">
          <cell r="A406" t="str">
            <v>Traci</v>
          </cell>
          <cell r="C406">
            <v>0.20771625528130097</v>
          </cell>
          <cell r="E406" t="str">
            <v>Forrest</v>
          </cell>
          <cell r="G406">
            <v>8.6538888642116021E-2</v>
          </cell>
          <cell r="I406" t="str">
            <v>Moody</v>
          </cell>
        </row>
        <row r="407">
          <cell r="A407" t="str">
            <v>Jody</v>
          </cell>
          <cell r="C407">
            <v>0.2072937513898182</v>
          </cell>
          <cell r="E407" t="str">
            <v>Wilbert</v>
          </cell>
          <cell r="G407">
            <v>8.6239061875359055E-2</v>
          </cell>
          <cell r="I407" t="str">
            <v>Quinn</v>
          </cell>
        </row>
        <row r="408">
          <cell r="A408" t="str">
            <v>Kendra</v>
          </cell>
          <cell r="C408">
            <v>0.20687124749833541</v>
          </cell>
          <cell r="E408" t="str">
            <v>Leland</v>
          </cell>
          <cell r="G408">
            <v>8.5939235108602074E-2</v>
          </cell>
          <cell r="I408" t="str">
            <v>Blake</v>
          </cell>
        </row>
        <row r="409">
          <cell r="A409" t="str">
            <v>Jasmine</v>
          </cell>
          <cell r="C409">
            <v>0.20644874360685256</v>
          </cell>
          <cell r="E409" t="str">
            <v>Simon</v>
          </cell>
          <cell r="G409">
            <v>8.5639408341845094E-2</v>
          </cell>
          <cell r="I409" t="str">
            <v>Maxwell</v>
          </cell>
        </row>
        <row r="410">
          <cell r="A410" t="str">
            <v>Nichole</v>
          </cell>
          <cell r="C410">
            <v>0.20602623971536974</v>
          </cell>
          <cell r="E410" t="str">
            <v>Guadalupe</v>
          </cell>
          <cell r="G410">
            <v>8.53506862701532E-2</v>
          </cell>
          <cell r="I410" t="str">
            <v>Pope</v>
          </cell>
        </row>
        <row r="411">
          <cell r="A411" t="str">
            <v>Rachael</v>
          </cell>
          <cell r="C411">
            <v>0.20560373582388694</v>
          </cell>
          <cell r="E411" t="str">
            <v>Clark</v>
          </cell>
          <cell r="G411">
            <v>8.5061964198461307E-2</v>
          </cell>
          <cell r="I411" t="str">
            <v>Floyd</v>
          </cell>
        </row>
        <row r="412">
          <cell r="A412" t="str">
            <v>Chelsea</v>
          </cell>
          <cell r="C412">
            <v>0.20518123193240409</v>
          </cell>
          <cell r="E412" t="str">
            <v>Irving</v>
          </cell>
          <cell r="G412">
            <v>8.4773242126769399E-2</v>
          </cell>
          <cell r="I412" t="str">
            <v>Osborne</v>
          </cell>
        </row>
        <row r="413">
          <cell r="A413" t="str">
            <v>Mable</v>
          </cell>
          <cell r="C413">
            <v>0.2047587280409213</v>
          </cell>
          <cell r="E413" t="str">
            <v>Carroll</v>
          </cell>
          <cell r="G413">
            <v>8.4484520055077478E-2</v>
          </cell>
          <cell r="I413" t="str">
            <v>Paul</v>
          </cell>
        </row>
        <row r="414">
          <cell r="A414" t="str">
            <v>Ernestine</v>
          </cell>
          <cell r="C414">
            <v>0.20433622414943844</v>
          </cell>
          <cell r="E414" t="str">
            <v>Bryant</v>
          </cell>
          <cell r="G414">
            <v>8.419579798338557E-2</v>
          </cell>
          <cell r="I414" t="str">
            <v>Mccarthy</v>
          </cell>
        </row>
        <row r="415">
          <cell r="A415" t="str">
            <v>Muriel</v>
          </cell>
          <cell r="C415">
            <v>0.20391372025795565</v>
          </cell>
          <cell r="E415" t="str">
            <v>Owen</v>
          </cell>
          <cell r="G415">
            <v>8.3907075911693663E-2</v>
          </cell>
          <cell r="I415" t="str">
            <v>Guerrero</v>
          </cell>
        </row>
        <row r="416">
          <cell r="A416" t="str">
            <v>Marcella</v>
          </cell>
          <cell r="C416">
            <v>0.20349121636647283</v>
          </cell>
          <cell r="E416" t="str">
            <v>Rufus</v>
          </cell>
          <cell r="G416">
            <v>8.3618353840001755E-2</v>
          </cell>
          <cell r="I416" t="str">
            <v>Lindsey</v>
          </cell>
        </row>
        <row r="417">
          <cell r="A417" t="str">
            <v>Elena</v>
          </cell>
          <cell r="C417">
            <v>0.20307983099845009</v>
          </cell>
          <cell r="E417" t="str">
            <v>Woodrow</v>
          </cell>
          <cell r="G417">
            <v>8.334073646337492E-2</v>
          </cell>
          <cell r="I417" t="str">
            <v>Estrada</v>
          </cell>
        </row>
        <row r="418">
          <cell r="A418" t="str">
            <v>Krystal</v>
          </cell>
          <cell r="C418">
            <v>0.20266844563042735</v>
          </cell>
          <cell r="E418" t="str">
            <v>Sammy</v>
          </cell>
          <cell r="G418">
            <v>8.30631190867481E-2</v>
          </cell>
          <cell r="I418" t="str">
            <v>Sandoval</v>
          </cell>
        </row>
        <row r="419">
          <cell r="A419" t="str">
            <v>Angelina</v>
          </cell>
          <cell r="C419">
            <v>0.20225706026240459</v>
          </cell>
          <cell r="E419" t="str">
            <v>Kristopher</v>
          </cell>
          <cell r="G419">
            <v>8.2785501710121251E-2</v>
          </cell>
          <cell r="I419" t="str">
            <v>Gibbs</v>
          </cell>
        </row>
        <row r="420">
          <cell r="A420" t="str">
            <v>Nadine</v>
          </cell>
          <cell r="C420">
            <v>0.20184567489438182</v>
          </cell>
          <cell r="E420" t="str">
            <v>Mack</v>
          </cell>
          <cell r="G420">
            <v>8.250788433349443E-2</v>
          </cell>
          <cell r="I420" t="str">
            <v>Tyler</v>
          </cell>
        </row>
        <row r="421">
          <cell r="A421" t="str">
            <v>Kari</v>
          </cell>
          <cell r="C421">
            <v>0.20144540804981909</v>
          </cell>
          <cell r="E421" t="str">
            <v>Levi</v>
          </cell>
          <cell r="G421">
            <v>8.2230266956867595E-2</v>
          </cell>
          <cell r="I421" t="str">
            <v>Gross</v>
          </cell>
        </row>
        <row r="422">
          <cell r="A422" t="str">
            <v>Estelle</v>
          </cell>
          <cell r="C422">
            <v>0.20104514120525641</v>
          </cell>
          <cell r="E422" t="str">
            <v>Marcos</v>
          </cell>
          <cell r="G422">
            <v>8.1952649580240761E-2</v>
          </cell>
          <cell r="I422" t="str">
            <v>Fitzgerald</v>
          </cell>
        </row>
        <row r="423">
          <cell r="A423" t="str">
            <v>Dianna</v>
          </cell>
          <cell r="C423">
            <v>0.2006448743606937</v>
          </cell>
          <cell r="E423" t="str">
            <v>Gustavo</v>
          </cell>
          <cell r="G423">
            <v>8.167503220361394E-2</v>
          </cell>
          <cell r="I423" t="str">
            <v>Stokes</v>
          </cell>
        </row>
        <row r="424">
          <cell r="A424" t="str">
            <v>Paulette</v>
          </cell>
          <cell r="C424">
            <v>0.20024460751613102</v>
          </cell>
          <cell r="E424" t="str">
            <v>Jake</v>
          </cell>
          <cell r="G424">
            <v>8.1397414826987105E-2</v>
          </cell>
          <cell r="I424" t="str">
            <v>Doyle</v>
          </cell>
        </row>
        <row r="425">
          <cell r="A425" t="str">
            <v>Lora</v>
          </cell>
          <cell r="C425">
            <v>0.19984434067156834</v>
          </cell>
          <cell r="E425" t="str">
            <v>Lionel</v>
          </cell>
          <cell r="G425">
            <v>8.1119797450360284E-2</v>
          </cell>
          <cell r="I425" t="str">
            <v>Sherman</v>
          </cell>
        </row>
        <row r="426">
          <cell r="A426" t="str">
            <v>Mona</v>
          </cell>
          <cell r="C426">
            <v>0.19944407382700563</v>
          </cell>
          <cell r="E426" t="str">
            <v>Marty</v>
          </cell>
          <cell r="G426">
            <v>8.0853284768798522E-2</v>
          </cell>
          <cell r="I426" t="str">
            <v>Saunders</v>
          </cell>
        </row>
        <row r="427">
          <cell r="A427" t="str">
            <v>Doreen</v>
          </cell>
          <cell r="C427">
            <v>0.19905492550590301</v>
          </cell>
          <cell r="E427" t="str">
            <v>Taylor</v>
          </cell>
          <cell r="G427">
            <v>8.058677208723676E-2</v>
          </cell>
          <cell r="I427" t="str">
            <v>Wise</v>
          </cell>
        </row>
        <row r="428">
          <cell r="A428" t="str">
            <v>Rosemarie</v>
          </cell>
          <cell r="C428">
            <v>0.19866577718480039</v>
          </cell>
          <cell r="E428" t="str">
            <v>Ellis</v>
          </cell>
          <cell r="G428">
            <v>8.0320259405674999E-2</v>
          </cell>
          <cell r="I428" t="str">
            <v>Colon</v>
          </cell>
        </row>
        <row r="429">
          <cell r="A429" t="str">
            <v>Angel</v>
          </cell>
          <cell r="C429">
            <v>0.19827662886369779</v>
          </cell>
          <cell r="E429" t="str">
            <v>Dallas</v>
          </cell>
          <cell r="G429">
            <v>8.0053746724113237E-2</v>
          </cell>
          <cell r="I429" t="str">
            <v>Gill</v>
          </cell>
        </row>
        <row r="430">
          <cell r="A430" t="str">
            <v>Desiree</v>
          </cell>
          <cell r="C430">
            <v>0.1978874805425952</v>
          </cell>
          <cell r="E430" t="str">
            <v>Gilberto</v>
          </cell>
          <cell r="G430">
            <v>7.9787234042551475E-2</v>
          </cell>
          <cell r="I430" t="str">
            <v>Alvarado</v>
          </cell>
        </row>
        <row r="431">
          <cell r="A431" t="str">
            <v>Antonia</v>
          </cell>
          <cell r="C431">
            <v>0.1974983322214926</v>
          </cell>
          <cell r="E431" t="str">
            <v>Clint</v>
          </cell>
          <cell r="G431">
            <v>7.9520721360989713E-2</v>
          </cell>
          <cell r="I431" t="str">
            <v>Greer</v>
          </cell>
        </row>
        <row r="432">
          <cell r="A432" t="str">
            <v>Hope</v>
          </cell>
          <cell r="C432">
            <v>0.19710918390039001</v>
          </cell>
          <cell r="E432" t="str">
            <v>Nicolas</v>
          </cell>
          <cell r="G432">
            <v>7.9254208679427951E-2</v>
          </cell>
          <cell r="I432" t="str">
            <v>Padilla</v>
          </cell>
        </row>
        <row r="433">
          <cell r="A433" t="str">
            <v>Ginger</v>
          </cell>
          <cell r="C433">
            <v>0.19673115410274752</v>
          </cell>
          <cell r="E433" t="str">
            <v>Laurence</v>
          </cell>
          <cell r="G433">
            <v>7.8987695997866189E-2</v>
          </cell>
          <cell r="I433" t="str">
            <v>Simon</v>
          </cell>
        </row>
        <row r="434">
          <cell r="A434" t="str">
            <v>Janis</v>
          </cell>
          <cell r="C434">
            <v>0.19635312430510499</v>
          </cell>
          <cell r="E434" t="str">
            <v>Ismael</v>
          </cell>
          <cell r="G434">
            <v>7.8721183316304427E-2</v>
          </cell>
          <cell r="I434" t="str">
            <v>Waters</v>
          </cell>
        </row>
        <row r="435">
          <cell r="A435" t="str">
            <v>Betsy</v>
          </cell>
          <cell r="C435">
            <v>0.19597509450746248</v>
          </cell>
          <cell r="E435" t="str">
            <v>Orville</v>
          </cell>
          <cell r="G435">
            <v>7.8454670634742665E-2</v>
          </cell>
          <cell r="I435" t="str">
            <v>Nunez</v>
          </cell>
        </row>
        <row r="436">
          <cell r="A436" t="str">
            <v>Christie</v>
          </cell>
          <cell r="C436">
            <v>0.19559706470982</v>
          </cell>
          <cell r="E436" t="str">
            <v>Drew</v>
          </cell>
          <cell r="G436">
            <v>7.8188157953180903E-2</v>
          </cell>
          <cell r="I436" t="str">
            <v>Ballard</v>
          </cell>
        </row>
        <row r="437">
          <cell r="A437" t="str">
            <v>Freda</v>
          </cell>
          <cell r="C437">
            <v>0.19521903491217751</v>
          </cell>
          <cell r="E437" t="str">
            <v>Jody</v>
          </cell>
          <cell r="G437">
            <v>7.7921645271619142E-2</v>
          </cell>
          <cell r="I437" t="str">
            <v>Schwartz</v>
          </cell>
        </row>
        <row r="438">
          <cell r="A438" t="str">
            <v>Mercedes</v>
          </cell>
          <cell r="C438">
            <v>0.194841005114535</v>
          </cell>
          <cell r="E438" t="str">
            <v>Ervin</v>
          </cell>
          <cell r="G438">
            <v>7.765513259005738E-2</v>
          </cell>
          <cell r="I438" t="str">
            <v>Mcbride</v>
          </cell>
        </row>
        <row r="439">
          <cell r="A439" t="str">
            <v>Meredith</v>
          </cell>
          <cell r="C439">
            <v>0.19447409384035258</v>
          </cell>
          <cell r="E439" t="str">
            <v>Dewey</v>
          </cell>
          <cell r="G439">
            <v>7.7399724603560691E-2</v>
          </cell>
          <cell r="I439" t="str">
            <v>Houston</v>
          </cell>
        </row>
        <row r="440">
          <cell r="A440" t="str">
            <v>Lynette</v>
          </cell>
          <cell r="C440">
            <v>0.19410718256617013</v>
          </cell>
          <cell r="E440" t="str">
            <v>Al</v>
          </cell>
          <cell r="G440">
            <v>7.7144316617064002E-2</v>
          </cell>
          <cell r="I440" t="str">
            <v>Christensen</v>
          </cell>
        </row>
        <row r="441">
          <cell r="A441" t="str">
            <v>Teri</v>
          </cell>
          <cell r="C441">
            <v>0.19374027129198773</v>
          </cell>
          <cell r="E441" t="str">
            <v>Wilfred</v>
          </cell>
          <cell r="G441">
            <v>7.6888908630567299E-2</v>
          </cell>
          <cell r="I441" t="str">
            <v>Klein</v>
          </cell>
        </row>
        <row r="442">
          <cell r="A442" t="str">
            <v>Cristina</v>
          </cell>
          <cell r="C442">
            <v>0.19337336001780531</v>
          </cell>
          <cell r="E442" t="str">
            <v>Josh</v>
          </cell>
          <cell r="G442">
            <v>7.6633500644070596E-2</v>
          </cell>
          <cell r="I442" t="str">
            <v>Pratt</v>
          </cell>
        </row>
        <row r="443">
          <cell r="A443" t="str">
            <v>Eula</v>
          </cell>
          <cell r="C443">
            <v>0.19300644874362291</v>
          </cell>
          <cell r="E443" t="str">
            <v>Hugo</v>
          </cell>
          <cell r="G443">
            <v>7.6378092657573893E-2</v>
          </cell>
          <cell r="I443" t="str">
            <v>Briggs</v>
          </cell>
        </row>
        <row r="444">
          <cell r="A444" t="str">
            <v>Leigh</v>
          </cell>
          <cell r="C444">
            <v>0.19263953746944049</v>
          </cell>
          <cell r="E444" t="str">
            <v>Ignacio</v>
          </cell>
          <cell r="G444">
            <v>7.6122684671077204E-2</v>
          </cell>
          <cell r="I444" t="str">
            <v>Parsons</v>
          </cell>
        </row>
        <row r="445">
          <cell r="A445" t="str">
            <v>Meghan</v>
          </cell>
          <cell r="C445">
            <v>0.19228374471871809</v>
          </cell>
          <cell r="E445" t="str">
            <v>Caleb</v>
          </cell>
          <cell r="G445">
            <v>7.5867276684580487E-2</v>
          </cell>
          <cell r="I445" t="str">
            <v>Mclaughlin</v>
          </cell>
        </row>
        <row r="446">
          <cell r="A446" t="str">
            <v>Sophia</v>
          </cell>
          <cell r="C446">
            <v>0.19192795196799572</v>
          </cell>
          <cell r="E446" t="str">
            <v>Tomas</v>
          </cell>
          <cell r="G446">
            <v>7.5611868698083798E-2</v>
          </cell>
          <cell r="I446" t="str">
            <v>Zimmerman</v>
          </cell>
        </row>
        <row r="447">
          <cell r="A447" t="str">
            <v>Eloise</v>
          </cell>
          <cell r="C447">
            <v>0.19157215921727339</v>
          </cell>
          <cell r="E447" t="str">
            <v>Sheldon</v>
          </cell>
          <cell r="G447">
            <v>7.5356460711587095E-2</v>
          </cell>
          <cell r="I447" t="str">
            <v>French</v>
          </cell>
        </row>
        <row r="448">
          <cell r="A448" t="str">
            <v>Rochelle</v>
          </cell>
          <cell r="C448">
            <v>0.19121636646655027</v>
          </cell>
          <cell r="E448" t="str">
            <v>Erick</v>
          </cell>
          <cell r="G448">
            <v>7.5101052725090392E-2</v>
          </cell>
          <cell r="I448" t="str">
            <v>Buchanan</v>
          </cell>
        </row>
        <row r="449">
          <cell r="A449" t="str">
            <v>Gretchen</v>
          </cell>
          <cell r="C449">
            <v>0.19086057371582693</v>
          </cell>
          <cell r="E449" t="str">
            <v>Frankie</v>
          </cell>
          <cell r="G449">
            <v>7.4845644738593689E-2</v>
          </cell>
          <cell r="I449" t="str">
            <v>Moran</v>
          </cell>
        </row>
        <row r="450">
          <cell r="A450" t="str">
            <v>Cecelia</v>
          </cell>
          <cell r="C450">
            <v>0.19050478096510362</v>
          </cell>
          <cell r="E450" t="str">
            <v>Stewart</v>
          </cell>
          <cell r="G450">
            <v>7.4590236752096986E-2</v>
          </cell>
          <cell r="I450" t="str">
            <v>Copeland</v>
          </cell>
        </row>
        <row r="451">
          <cell r="A451" t="str">
            <v>Raquel</v>
          </cell>
          <cell r="C451">
            <v>0.19014898821438028</v>
          </cell>
          <cell r="E451" t="str">
            <v>Doyle</v>
          </cell>
          <cell r="G451">
            <v>7.434593346066537E-2</v>
          </cell>
          <cell r="I451" t="str">
            <v>Roy</v>
          </cell>
        </row>
        <row r="452">
          <cell r="A452" t="str">
            <v>Henrietta</v>
          </cell>
          <cell r="C452">
            <v>0.18980431398711708</v>
          </cell>
          <cell r="E452" t="str">
            <v>Darrel</v>
          </cell>
          <cell r="G452">
            <v>7.4101630169233726E-2</v>
          </cell>
          <cell r="I452" t="str">
            <v>Pittman</v>
          </cell>
        </row>
        <row r="453">
          <cell r="A453" t="str">
            <v>Alyssa</v>
          </cell>
          <cell r="C453">
            <v>0.18945963975985386</v>
          </cell>
          <cell r="E453" t="str">
            <v>Rogelio</v>
          </cell>
          <cell r="G453">
            <v>7.3857326877802096E-2</v>
          </cell>
          <cell r="I453" t="str">
            <v>Brady</v>
          </cell>
        </row>
        <row r="454">
          <cell r="A454" t="str">
            <v>Jana</v>
          </cell>
          <cell r="C454">
            <v>0.18911496553259063</v>
          </cell>
          <cell r="E454" t="str">
            <v>Terence</v>
          </cell>
          <cell r="G454">
            <v>7.3613023586370466E-2</v>
          </cell>
          <cell r="I454" t="str">
            <v>Mccormick</v>
          </cell>
        </row>
        <row r="455">
          <cell r="A455" t="str">
            <v>Kelley</v>
          </cell>
          <cell r="C455">
            <v>0.18877029130532741</v>
          </cell>
          <cell r="E455" t="str">
            <v>Santiago</v>
          </cell>
          <cell r="G455">
            <v>7.336872029493885E-2</v>
          </cell>
          <cell r="I455" t="str">
            <v>Holloway</v>
          </cell>
        </row>
        <row r="456">
          <cell r="A456" t="str">
            <v>Gwen</v>
          </cell>
          <cell r="C456">
            <v>0.18842561707806418</v>
          </cell>
          <cell r="E456" t="str">
            <v>Alonzo</v>
          </cell>
          <cell r="G456">
            <v>7.3124417003507219E-2</v>
          </cell>
          <cell r="I456" t="str">
            <v>Brock</v>
          </cell>
        </row>
        <row r="457">
          <cell r="A457" t="str">
            <v>Kerry</v>
          </cell>
          <cell r="C457">
            <v>0.18808094285080099</v>
          </cell>
          <cell r="E457" t="str">
            <v>Elias</v>
          </cell>
          <cell r="G457">
            <v>7.2880113712075589E-2</v>
          </cell>
          <cell r="I457" t="str">
            <v>Poole</v>
          </cell>
        </row>
        <row r="458">
          <cell r="A458" t="str">
            <v>Jenna</v>
          </cell>
          <cell r="C458">
            <v>0.18773626862353776</v>
          </cell>
          <cell r="E458" t="str">
            <v>Bert</v>
          </cell>
          <cell r="G458">
            <v>7.2635810420643973E-2</v>
          </cell>
          <cell r="I458" t="str">
            <v>Frank</v>
          </cell>
        </row>
        <row r="459">
          <cell r="A459" t="str">
            <v>Tricia</v>
          </cell>
          <cell r="C459">
            <v>0.18740271291973465</v>
          </cell>
          <cell r="E459" t="str">
            <v>Elbert</v>
          </cell>
          <cell r="G459">
            <v>7.2391507129212357E-2</v>
          </cell>
          <cell r="I459" t="str">
            <v>Logan</v>
          </cell>
        </row>
        <row r="460">
          <cell r="A460" t="str">
            <v>Laverne</v>
          </cell>
          <cell r="C460">
            <v>0.18706915721593151</v>
          </cell>
          <cell r="E460" t="str">
            <v>Ramiro</v>
          </cell>
          <cell r="G460">
            <v>7.2147203837780741E-2</v>
          </cell>
          <cell r="I460" t="str">
            <v>Owen</v>
          </cell>
        </row>
        <row r="461">
          <cell r="A461" t="str">
            <v>Olive</v>
          </cell>
          <cell r="C461">
            <v>0.1867356015121284</v>
          </cell>
          <cell r="E461" t="str">
            <v>Conrad</v>
          </cell>
          <cell r="G461">
            <v>7.1902900546349124E-2</v>
          </cell>
          <cell r="I461" t="str">
            <v>Bass</v>
          </cell>
        </row>
        <row r="462">
          <cell r="A462" t="str">
            <v>Alexis</v>
          </cell>
          <cell r="C462">
            <v>0.18640204580832528</v>
          </cell>
          <cell r="E462" t="str">
            <v>Pat</v>
          </cell>
          <cell r="G462">
            <v>7.1658597254917522E-2</v>
          </cell>
          <cell r="I462" t="str">
            <v>Marsh</v>
          </cell>
        </row>
        <row r="463">
          <cell r="A463" t="str">
            <v>Tasha</v>
          </cell>
          <cell r="C463">
            <v>0.18606849010452217</v>
          </cell>
          <cell r="E463" t="str">
            <v>Noah</v>
          </cell>
          <cell r="G463">
            <v>7.141429396348592E-2</v>
          </cell>
          <cell r="I463" t="str">
            <v>Drake</v>
          </cell>
        </row>
        <row r="464">
          <cell r="A464" t="str">
            <v>Silvia</v>
          </cell>
          <cell r="C464">
            <v>0.18573493440071903</v>
          </cell>
          <cell r="E464" t="str">
            <v>Grady</v>
          </cell>
          <cell r="G464">
            <v>7.116999067205429E-2</v>
          </cell>
          <cell r="I464" t="str">
            <v>Wong</v>
          </cell>
        </row>
        <row r="465">
          <cell r="A465" t="str">
            <v>Elvira</v>
          </cell>
          <cell r="C465">
            <v>0.18541249722037603</v>
          </cell>
          <cell r="E465" t="str">
            <v>Phil</v>
          </cell>
          <cell r="G465">
            <v>7.093679207568776E-2</v>
          </cell>
          <cell r="I465" t="str">
            <v>Jefferson</v>
          </cell>
        </row>
        <row r="466">
          <cell r="A466" t="str">
            <v>Casey</v>
          </cell>
          <cell r="C466">
            <v>0.18509006004003306</v>
          </cell>
          <cell r="E466" t="str">
            <v>Cornelius</v>
          </cell>
          <cell r="G466">
            <v>7.0703593479321231E-2</v>
          </cell>
          <cell r="I466" t="str">
            <v>Park</v>
          </cell>
        </row>
        <row r="467">
          <cell r="A467" t="str">
            <v>Delia</v>
          </cell>
          <cell r="C467">
            <v>0.18476762285969001</v>
          </cell>
          <cell r="E467" t="str">
            <v>Lamar</v>
          </cell>
          <cell r="G467">
            <v>7.0470394882954687E-2</v>
          </cell>
          <cell r="I467" t="str">
            <v>Morton</v>
          </cell>
        </row>
        <row r="468">
          <cell r="A468" t="str">
            <v>Sophie</v>
          </cell>
          <cell r="C468">
            <v>0.18444518567934703</v>
          </cell>
          <cell r="E468" t="str">
            <v>Rolando</v>
          </cell>
          <cell r="G468">
            <v>7.0237196286588144E-2</v>
          </cell>
          <cell r="I468" t="str">
            <v>Abbott</v>
          </cell>
        </row>
        <row r="469">
          <cell r="A469" t="str">
            <v>Kate</v>
          </cell>
          <cell r="C469">
            <v>0.18412274849900398</v>
          </cell>
          <cell r="E469" t="str">
            <v>Clay</v>
          </cell>
          <cell r="G469">
            <v>7.0003997690221614E-2</v>
          </cell>
          <cell r="I469" t="str">
            <v>Sparks</v>
          </cell>
        </row>
        <row r="470">
          <cell r="A470" t="str">
            <v>Patti</v>
          </cell>
          <cell r="C470">
            <v>0.18380031131866101</v>
          </cell>
          <cell r="E470" t="str">
            <v>Percy</v>
          </cell>
          <cell r="G470">
            <v>6.9770799093855071E-2</v>
          </cell>
          <cell r="I470" t="str">
            <v>Patrick</v>
          </cell>
        </row>
        <row r="471">
          <cell r="A471" t="str">
            <v>Lorena</v>
          </cell>
          <cell r="C471">
            <v>0.18347787413831798</v>
          </cell>
          <cell r="E471" t="str">
            <v>Dexter</v>
          </cell>
          <cell r="G471">
            <v>6.9537600497488528E-2</v>
          </cell>
          <cell r="I471" t="str">
            <v>Norton</v>
          </cell>
        </row>
        <row r="472">
          <cell r="A472" t="str">
            <v>Kellie</v>
          </cell>
          <cell r="C472">
            <v>0.18315543695797498</v>
          </cell>
          <cell r="E472" t="str">
            <v>Bradford</v>
          </cell>
          <cell r="G472">
            <v>6.9304401901121998E-2</v>
          </cell>
          <cell r="I472" t="str">
            <v>Huff</v>
          </cell>
        </row>
        <row r="473">
          <cell r="A473" t="str">
            <v>Sonja</v>
          </cell>
          <cell r="C473">
            <v>0.18283299977763195</v>
          </cell>
          <cell r="E473" t="str">
            <v>Merle</v>
          </cell>
          <cell r="G473">
            <v>6.9071203304755469E-2</v>
          </cell>
          <cell r="I473" t="str">
            <v>Clayton</v>
          </cell>
        </row>
        <row r="474">
          <cell r="A474" t="str">
            <v>Lila</v>
          </cell>
          <cell r="C474">
            <v>0.18251056259728896</v>
          </cell>
          <cell r="E474" t="str">
            <v>Darin</v>
          </cell>
          <cell r="G474">
            <v>6.8838004708388925E-2</v>
          </cell>
          <cell r="I474" t="str">
            <v>Massey</v>
          </cell>
        </row>
        <row r="475">
          <cell r="A475" t="str">
            <v>Lana</v>
          </cell>
          <cell r="C475">
            <v>0.18218812541694593</v>
          </cell>
          <cell r="E475" t="str">
            <v>Amos</v>
          </cell>
          <cell r="G475">
            <v>6.8615910807087455E-2</v>
          </cell>
          <cell r="I475" t="str">
            <v>Lloyd</v>
          </cell>
        </row>
        <row r="476">
          <cell r="A476" t="str">
            <v>Darla</v>
          </cell>
          <cell r="C476">
            <v>0.18186568823660293</v>
          </cell>
          <cell r="E476" t="str">
            <v>Terrell</v>
          </cell>
          <cell r="G476">
            <v>6.8393816905785998E-2</v>
          </cell>
          <cell r="I476" t="str">
            <v>Figueroa</v>
          </cell>
        </row>
        <row r="477">
          <cell r="A477" t="str">
            <v>May</v>
          </cell>
          <cell r="C477">
            <v>0.1815432510562599</v>
          </cell>
          <cell r="E477" t="str">
            <v>Moses</v>
          </cell>
          <cell r="G477">
            <v>6.8171723004484555E-2</v>
          </cell>
          <cell r="I477" t="str">
            <v>Carson</v>
          </cell>
        </row>
        <row r="478">
          <cell r="A478" t="str">
            <v>Mindy</v>
          </cell>
          <cell r="C478">
            <v>0.18122081387591688</v>
          </cell>
          <cell r="E478" t="str">
            <v>Irvin</v>
          </cell>
          <cell r="G478">
            <v>6.7949629103183098E-2</v>
          </cell>
          <cell r="I478" t="str">
            <v>Bowers</v>
          </cell>
        </row>
        <row r="479">
          <cell r="A479" t="str">
            <v>Essie</v>
          </cell>
          <cell r="C479">
            <v>0.18089837669557388</v>
          </cell>
          <cell r="E479" t="str">
            <v>Saul</v>
          </cell>
          <cell r="G479">
            <v>6.7727535201881642E-2</v>
          </cell>
          <cell r="I479" t="str">
            <v>Roberson</v>
          </cell>
        </row>
        <row r="480">
          <cell r="A480" t="str">
            <v>Mandy</v>
          </cell>
          <cell r="C480">
            <v>0.18057593951523085</v>
          </cell>
          <cell r="E480" t="str">
            <v>Roman</v>
          </cell>
          <cell r="G480">
            <v>6.7505441300580185E-2</v>
          </cell>
          <cell r="I480" t="str">
            <v>Barton</v>
          </cell>
        </row>
        <row r="481">
          <cell r="A481" t="str">
            <v>Lorene</v>
          </cell>
          <cell r="C481">
            <v>0.18025350233488785</v>
          </cell>
          <cell r="E481" t="str">
            <v>Darnell</v>
          </cell>
          <cell r="G481">
            <v>6.7283347399278742E-2</v>
          </cell>
          <cell r="I481" t="str">
            <v>Tran</v>
          </cell>
        </row>
        <row r="482">
          <cell r="A482" t="str">
            <v>Elsa</v>
          </cell>
          <cell r="C482">
            <v>0.17994218367800496</v>
          </cell>
          <cell r="E482" t="str">
            <v>Randal</v>
          </cell>
          <cell r="G482">
            <v>6.7061253497977286E-2</v>
          </cell>
          <cell r="I482" t="str">
            <v>Lamb</v>
          </cell>
        </row>
        <row r="483">
          <cell r="A483" t="str">
            <v>Josefina</v>
          </cell>
          <cell r="C483">
            <v>0.1796308650211221</v>
          </cell>
          <cell r="E483" t="str">
            <v>Tommie</v>
          </cell>
          <cell r="G483">
            <v>6.6839159596675829E-2</v>
          </cell>
          <cell r="I483" t="str">
            <v>Harrington</v>
          </cell>
        </row>
        <row r="484">
          <cell r="A484" t="str">
            <v>Jeannie</v>
          </cell>
          <cell r="C484">
            <v>0.17931954636423922</v>
          </cell>
          <cell r="E484" t="str">
            <v>Timmy</v>
          </cell>
          <cell r="G484">
            <v>6.6617065695374372E-2</v>
          </cell>
          <cell r="I484" t="str">
            <v>Casey</v>
          </cell>
        </row>
        <row r="485">
          <cell r="A485" t="str">
            <v>Miranda</v>
          </cell>
          <cell r="C485">
            <v>0.1790082277073563</v>
          </cell>
          <cell r="E485" t="str">
            <v>Darrin</v>
          </cell>
          <cell r="G485">
            <v>6.6406076489137988E-2</v>
          </cell>
          <cell r="I485" t="str">
            <v>Boone</v>
          </cell>
        </row>
        <row r="486">
          <cell r="A486" t="str">
            <v>Dixie</v>
          </cell>
          <cell r="C486">
            <v>0.17869690905047342</v>
          </cell>
          <cell r="E486" t="str">
            <v>Winston</v>
          </cell>
          <cell r="G486">
            <v>6.6195087282901618E-2</v>
          </cell>
          <cell r="I486" t="str">
            <v>Cortez</v>
          </cell>
        </row>
        <row r="487">
          <cell r="A487" t="str">
            <v>Lucia</v>
          </cell>
          <cell r="C487">
            <v>0.17838559039359053</v>
          </cell>
          <cell r="E487" t="str">
            <v>Brendan</v>
          </cell>
          <cell r="G487">
            <v>6.5984098076665235E-2</v>
          </cell>
          <cell r="I487" t="str">
            <v>Clarke</v>
          </cell>
        </row>
        <row r="488">
          <cell r="A488" t="str">
            <v>Marta</v>
          </cell>
          <cell r="C488">
            <v>0.17807427173670762</v>
          </cell>
          <cell r="E488" t="str">
            <v>Toby</v>
          </cell>
          <cell r="G488">
            <v>6.5773108870428837E-2</v>
          </cell>
          <cell r="I488" t="str">
            <v>Mathis</v>
          </cell>
        </row>
        <row r="489">
          <cell r="A489" t="str">
            <v>Faith</v>
          </cell>
          <cell r="C489">
            <v>0.17776295307982501</v>
          </cell>
          <cell r="E489" t="str">
            <v>Van</v>
          </cell>
          <cell r="G489">
            <v>6.5562119664192467E-2</v>
          </cell>
          <cell r="I489" t="str">
            <v>Singleton</v>
          </cell>
        </row>
        <row r="490">
          <cell r="A490" t="str">
            <v>Lela</v>
          </cell>
          <cell r="C490">
            <v>0.17745163442294268</v>
          </cell>
          <cell r="E490" t="str">
            <v>Abel</v>
          </cell>
          <cell r="G490">
            <v>6.5351130457956083E-2</v>
          </cell>
          <cell r="I490" t="str">
            <v>Wilkins</v>
          </cell>
        </row>
        <row r="491">
          <cell r="A491" t="str">
            <v>Johanna</v>
          </cell>
          <cell r="C491">
            <v>0.17714031576606035</v>
          </cell>
          <cell r="E491" t="str">
            <v>Dominick</v>
          </cell>
          <cell r="G491">
            <v>6.5140141251719699E-2</v>
          </cell>
          <cell r="I491" t="str">
            <v>Cain</v>
          </cell>
        </row>
        <row r="492">
          <cell r="A492" t="str">
            <v>Shari</v>
          </cell>
          <cell r="C492">
            <v>0.17682899710917802</v>
          </cell>
          <cell r="E492" t="str">
            <v>Boyd</v>
          </cell>
          <cell r="G492">
            <v>6.4929152045483315E-2</v>
          </cell>
          <cell r="I492" t="str">
            <v>Bryan</v>
          </cell>
        </row>
        <row r="493">
          <cell r="A493" t="str">
            <v>Camille</v>
          </cell>
          <cell r="C493">
            <v>0.17651767845229568</v>
          </cell>
          <cell r="E493" t="str">
            <v>Courtney</v>
          </cell>
          <cell r="G493">
            <v>6.4718162839246945E-2</v>
          </cell>
          <cell r="I493" t="str">
            <v>Underwood</v>
          </cell>
        </row>
        <row r="494">
          <cell r="A494" t="str">
            <v>Tami</v>
          </cell>
          <cell r="C494">
            <v>0.17620635979541335</v>
          </cell>
          <cell r="E494" t="str">
            <v>Jan</v>
          </cell>
          <cell r="G494">
            <v>6.4507173633010562E-2</v>
          </cell>
          <cell r="I494" t="str">
            <v>Hogan</v>
          </cell>
        </row>
        <row r="495">
          <cell r="A495" t="str">
            <v>Shawna</v>
          </cell>
          <cell r="C495">
            <v>0.17590615966199111</v>
          </cell>
          <cell r="E495" t="str">
            <v>Emilio</v>
          </cell>
          <cell r="G495">
            <v>6.4296184426774178E-2</v>
          </cell>
          <cell r="I495" t="str">
            <v>Mckenzie</v>
          </cell>
        </row>
        <row r="496">
          <cell r="A496" t="str">
            <v>Elisa</v>
          </cell>
          <cell r="C496">
            <v>0.17560595952856889</v>
          </cell>
          <cell r="E496" t="str">
            <v>Elijah</v>
          </cell>
          <cell r="G496">
            <v>6.4085195220537794E-2</v>
          </cell>
          <cell r="I496" t="str">
            <v>Collier</v>
          </cell>
        </row>
        <row r="497">
          <cell r="A497" t="str">
            <v>Ebony</v>
          </cell>
          <cell r="C497">
            <v>0.17530575939514664</v>
          </cell>
          <cell r="E497" t="str">
            <v>Cary</v>
          </cell>
          <cell r="G497">
            <v>6.3874206014301396E-2</v>
          </cell>
          <cell r="I497" t="str">
            <v>Luna</v>
          </cell>
        </row>
        <row r="498">
          <cell r="A498" t="str">
            <v>Melba</v>
          </cell>
          <cell r="C498">
            <v>0.17500555926172442</v>
          </cell>
          <cell r="E498" t="str">
            <v>Domingo</v>
          </cell>
          <cell r="G498">
            <v>6.3663216808064985E-2</v>
          </cell>
          <cell r="I498" t="str">
            <v>Phelps</v>
          </cell>
        </row>
        <row r="499">
          <cell r="A499" t="str">
            <v>Ora</v>
          </cell>
          <cell r="C499">
            <v>0.17470535912830218</v>
          </cell>
          <cell r="E499" t="str">
            <v>Santos</v>
          </cell>
          <cell r="G499">
            <v>6.3452227601828573E-2</v>
          </cell>
          <cell r="I499" t="str">
            <v>Mcguire</v>
          </cell>
        </row>
        <row r="500">
          <cell r="A500" t="str">
            <v>Nettie</v>
          </cell>
          <cell r="C500">
            <v>0.17440515899487993</v>
          </cell>
          <cell r="E500" t="str">
            <v>Aubrey</v>
          </cell>
          <cell r="G500">
            <v>6.3241238395592175E-2</v>
          </cell>
          <cell r="I500" t="str">
            <v>Allison</v>
          </cell>
        </row>
        <row r="501">
          <cell r="A501" t="str">
            <v>Tabitha</v>
          </cell>
          <cell r="C501">
            <v>0.17410495886145771</v>
          </cell>
          <cell r="E501" t="str">
            <v>Emmett</v>
          </cell>
          <cell r="G501">
            <v>6.303024918935575E-2</v>
          </cell>
          <cell r="I501" t="str">
            <v>Bridges</v>
          </cell>
        </row>
        <row r="502">
          <cell r="A502" t="str">
            <v>Ollie</v>
          </cell>
          <cell r="C502">
            <v>0.17380475872803547</v>
          </cell>
          <cell r="E502" t="str">
            <v>Marlon</v>
          </cell>
          <cell r="G502">
            <v>6.2819259983119352E-2</v>
          </cell>
          <cell r="I502" t="str">
            <v>Wilkerson</v>
          </cell>
        </row>
        <row r="503">
          <cell r="A503" t="str">
            <v>Jaime</v>
          </cell>
          <cell r="C503">
            <v>0.1735045585946132</v>
          </cell>
          <cell r="E503" t="str">
            <v>Emanuel</v>
          </cell>
          <cell r="G503">
            <v>6.2608270776882941E-2</v>
          </cell>
          <cell r="I503" t="str">
            <v>Nash</v>
          </cell>
        </row>
        <row r="504">
          <cell r="A504" t="str">
            <v>Winifred</v>
          </cell>
          <cell r="C504">
            <v>0.17320435846119092</v>
          </cell>
          <cell r="E504" t="str">
            <v>Jerald</v>
          </cell>
          <cell r="G504">
            <v>6.2397281570646522E-2</v>
          </cell>
          <cell r="I504" t="str">
            <v>Summers</v>
          </cell>
        </row>
        <row r="505">
          <cell r="A505" t="str">
            <v>Kristie</v>
          </cell>
          <cell r="C505">
            <v>0.17290415832776865</v>
          </cell>
          <cell r="E505" t="str">
            <v>Edmond</v>
          </cell>
          <cell r="G505">
            <v>6.218629236441011E-2</v>
          </cell>
          <cell r="I505" t="str">
            <v>Atkins</v>
          </cell>
        </row>
        <row r="506">
          <cell r="A506" t="str">
            <v>Marina</v>
          </cell>
          <cell r="C506">
            <v>0.1726039581943464</v>
          </cell>
          <cell r="E506" t="str">
            <v>Emil</v>
          </cell>
          <cell r="G506">
            <v>6.1975303158173706E-2</v>
          </cell>
          <cell r="I506" t="str">
            <v>Wilcox</v>
          </cell>
        </row>
        <row r="507">
          <cell r="A507" t="str">
            <v>Alisha</v>
          </cell>
          <cell r="C507">
            <v>0.1723037580609241</v>
          </cell>
          <cell r="E507" t="str">
            <v>Dewayne</v>
          </cell>
          <cell r="G507">
            <v>6.1764313951937287E-2</v>
          </cell>
          <cell r="I507" t="str">
            <v>Pitts</v>
          </cell>
        </row>
        <row r="508">
          <cell r="A508" t="str">
            <v>Aimee</v>
          </cell>
          <cell r="C508">
            <v>0.17200355792750185</v>
          </cell>
          <cell r="E508" t="str">
            <v>Will</v>
          </cell>
          <cell r="G508">
            <v>6.1564429440765948E-2</v>
          </cell>
          <cell r="I508" t="str">
            <v>Conley</v>
          </cell>
        </row>
        <row r="509">
          <cell r="A509" t="str">
            <v>Rena</v>
          </cell>
          <cell r="C509">
            <v>0.17170335779407955</v>
          </cell>
          <cell r="E509" t="str">
            <v>Otto</v>
          </cell>
          <cell r="G509">
            <v>6.136454492959461E-2</v>
          </cell>
          <cell r="I509" t="str">
            <v>Marquez</v>
          </cell>
        </row>
        <row r="510">
          <cell r="A510" t="str">
            <v>Myrna</v>
          </cell>
          <cell r="C510">
            <v>0.17140315766065731</v>
          </cell>
          <cell r="E510" t="str">
            <v>Teddy</v>
          </cell>
          <cell r="G510">
            <v>6.1164660418423271E-2</v>
          </cell>
          <cell r="I510" t="str">
            <v>Burnett</v>
          </cell>
        </row>
        <row r="511">
          <cell r="A511" t="str">
            <v>Marla</v>
          </cell>
          <cell r="C511">
            <v>0.17111407605069512</v>
          </cell>
          <cell r="E511" t="str">
            <v>Reynaldo</v>
          </cell>
          <cell r="G511">
            <v>6.0964775907251932E-2</v>
          </cell>
          <cell r="I511" t="str">
            <v>Richard</v>
          </cell>
        </row>
        <row r="512">
          <cell r="A512" t="str">
            <v>Tammie</v>
          </cell>
          <cell r="C512">
            <v>0.17082499444073296</v>
          </cell>
          <cell r="E512" t="str">
            <v>Bret</v>
          </cell>
          <cell r="G512">
            <v>6.0764891396080593E-2</v>
          </cell>
          <cell r="I512" t="str">
            <v>Cochran</v>
          </cell>
        </row>
        <row r="513">
          <cell r="A513" t="str">
            <v>Latasha</v>
          </cell>
          <cell r="C513">
            <v>0.17053591283077077</v>
          </cell>
          <cell r="E513" t="str">
            <v>Morgan</v>
          </cell>
          <cell r="G513">
            <v>6.0565006884909255E-2</v>
          </cell>
          <cell r="I513" t="str">
            <v>Chase</v>
          </cell>
        </row>
        <row r="514">
          <cell r="A514" t="str">
            <v>Bonita</v>
          </cell>
          <cell r="C514">
            <v>0.17024683122080858</v>
          </cell>
          <cell r="E514" t="str">
            <v>Jess</v>
          </cell>
          <cell r="G514">
            <v>6.0365122373737909E-2</v>
          </cell>
          <cell r="I514" t="str">
            <v>Davenport</v>
          </cell>
        </row>
        <row r="515">
          <cell r="A515" t="str">
            <v>Patrice</v>
          </cell>
          <cell r="C515">
            <v>0.16995774961084642</v>
          </cell>
          <cell r="E515" t="str">
            <v>Trent</v>
          </cell>
          <cell r="G515">
            <v>6.016523786256657E-2</v>
          </cell>
          <cell r="I515" t="str">
            <v>Hood</v>
          </cell>
        </row>
        <row r="516">
          <cell r="A516" t="str">
            <v>Ronda</v>
          </cell>
          <cell r="C516">
            <v>0.16966866800088423</v>
          </cell>
          <cell r="E516" t="str">
            <v>Humberto</v>
          </cell>
          <cell r="G516">
            <v>5.9965353351395231E-2</v>
          </cell>
          <cell r="I516" t="str">
            <v>Gates</v>
          </cell>
        </row>
        <row r="517">
          <cell r="A517" t="str">
            <v>Sherrie</v>
          </cell>
          <cell r="C517">
            <v>0.16937958639092204</v>
          </cell>
          <cell r="E517" t="str">
            <v>Emmanuel</v>
          </cell>
          <cell r="G517">
            <v>5.9765468840223893E-2</v>
          </cell>
          <cell r="I517" t="str">
            <v>Clay</v>
          </cell>
        </row>
        <row r="518">
          <cell r="A518" t="str">
            <v>Addie</v>
          </cell>
          <cell r="C518">
            <v>0.16909050478095985</v>
          </cell>
          <cell r="E518" t="str">
            <v>Stephan</v>
          </cell>
          <cell r="G518">
            <v>5.9565584329052554E-2</v>
          </cell>
          <cell r="I518" t="str">
            <v>Ayala</v>
          </cell>
        </row>
        <row r="519">
          <cell r="A519" t="str">
            <v>Francine</v>
          </cell>
          <cell r="C519">
            <v>0.16880142317099769</v>
          </cell>
          <cell r="E519" t="str">
            <v>Louie</v>
          </cell>
          <cell r="G519">
            <v>5.9365699817881215E-2</v>
          </cell>
          <cell r="I519" t="str">
            <v>Sawyer</v>
          </cell>
        </row>
        <row r="520">
          <cell r="A520" t="str">
            <v>Deloris</v>
          </cell>
          <cell r="C520">
            <v>0.16852346008449559</v>
          </cell>
          <cell r="E520" t="str">
            <v>Vicente</v>
          </cell>
          <cell r="G520">
            <v>5.9165815306709883E-2</v>
          </cell>
          <cell r="I520" t="str">
            <v>Roman</v>
          </cell>
        </row>
        <row r="521">
          <cell r="A521" t="str">
            <v>Stacie</v>
          </cell>
          <cell r="C521">
            <v>0.16824549699799349</v>
          </cell>
          <cell r="E521" t="str">
            <v>Lamont</v>
          </cell>
          <cell r="G521">
            <v>5.8977035490603624E-2</v>
          </cell>
          <cell r="I521" t="str">
            <v>Vazquez</v>
          </cell>
        </row>
        <row r="522">
          <cell r="A522" t="str">
            <v>Adriana</v>
          </cell>
          <cell r="C522">
            <v>0.16796753391149138</v>
          </cell>
          <cell r="E522" t="str">
            <v>Stacy</v>
          </cell>
          <cell r="G522">
            <v>5.8788255674497372E-2</v>
          </cell>
          <cell r="I522" t="str">
            <v>Dickerson</v>
          </cell>
        </row>
        <row r="523">
          <cell r="A523" t="str">
            <v>Cheri</v>
          </cell>
          <cell r="C523">
            <v>0.16768957082498928</v>
          </cell>
          <cell r="E523" t="str">
            <v>Garland</v>
          </cell>
          <cell r="G523">
            <v>5.8599475858391113E-2</v>
          </cell>
          <cell r="I523" t="str">
            <v>Hodge</v>
          </cell>
        </row>
        <row r="524">
          <cell r="A524" t="str">
            <v>Shelby</v>
          </cell>
          <cell r="C524">
            <v>0.16741160773848715</v>
          </cell>
          <cell r="E524" t="str">
            <v>Miles</v>
          </cell>
          <cell r="G524">
            <v>5.8410696042284861E-2</v>
          </cell>
          <cell r="I524" t="str">
            <v>Acosta</v>
          </cell>
        </row>
        <row r="525">
          <cell r="A525" t="str">
            <v>Abigail</v>
          </cell>
          <cell r="C525">
            <v>0.16713364465198505</v>
          </cell>
          <cell r="E525" t="str">
            <v>Micah</v>
          </cell>
          <cell r="G525">
            <v>5.8221916226178616E-2</v>
          </cell>
          <cell r="I525" t="str">
            <v>Flynn</v>
          </cell>
        </row>
        <row r="526">
          <cell r="A526" t="str">
            <v>Celeste</v>
          </cell>
          <cell r="C526">
            <v>0.16685568156548294</v>
          </cell>
          <cell r="E526" t="str">
            <v>Efrain</v>
          </cell>
          <cell r="G526">
            <v>5.8033136410072378E-2</v>
          </cell>
          <cell r="I526" t="str">
            <v>Espinoza</v>
          </cell>
        </row>
        <row r="527">
          <cell r="A527" t="str">
            <v>Jewel</v>
          </cell>
          <cell r="C527">
            <v>0.16657771847898084</v>
          </cell>
          <cell r="E527" t="str">
            <v>Billie</v>
          </cell>
          <cell r="G527">
            <v>5.7844356593966133E-2</v>
          </cell>
          <cell r="I527" t="str">
            <v>Nicholson</v>
          </cell>
        </row>
        <row r="528">
          <cell r="A528" t="str">
            <v>Cara</v>
          </cell>
          <cell r="C528">
            <v>0.16629975539247871</v>
          </cell>
          <cell r="E528" t="str">
            <v>Logan</v>
          </cell>
          <cell r="G528">
            <v>5.7655576777859895E-2</v>
          </cell>
          <cell r="I528" t="str">
            <v>Monroe</v>
          </cell>
        </row>
        <row r="529">
          <cell r="A529" t="str">
            <v>Adele</v>
          </cell>
          <cell r="C529">
            <v>0.16602179230597661</v>
          </cell>
          <cell r="E529" t="str">
            <v>Heath</v>
          </cell>
          <cell r="G529">
            <v>5.7466796961753649E-2</v>
          </cell>
          <cell r="I529" t="str">
            <v>Wolf</v>
          </cell>
        </row>
        <row r="530">
          <cell r="A530" t="str">
            <v>Rebekah</v>
          </cell>
          <cell r="C530">
            <v>0.16574382921947448</v>
          </cell>
          <cell r="E530" t="str">
            <v>Rodger</v>
          </cell>
          <cell r="G530">
            <v>5.7278017145647404E-2</v>
          </cell>
          <cell r="I530" t="str">
            <v>Morrow</v>
          </cell>
        </row>
        <row r="531">
          <cell r="A531" t="str">
            <v>Lucinda</v>
          </cell>
          <cell r="C531">
            <v>0.16546586613297237</v>
          </cell>
          <cell r="E531" t="str">
            <v>Harley</v>
          </cell>
          <cell r="G531">
            <v>5.7089237329541166E-2</v>
          </cell>
          <cell r="I531" t="str">
            <v>Kirk</v>
          </cell>
        </row>
        <row r="532">
          <cell r="A532" t="str">
            <v>Dorthy</v>
          </cell>
          <cell r="C532">
            <v>0.16518790304647024</v>
          </cell>
          <cell r="E532" t="str">
            <v>Demetrius</v>
          </cell>
          <cell r="G532">
            <v>5.6900457513434921E-2</v>
          </cell>
          <cell r="I532" t="str">
            <v>Randall</v>
          </cell>
        </row>
        <row r="533">
          <cell r="A533" t="str">
            <v>Chris</v>
          </cell>
          <cell r="C533">
            <v>0.16490993995996811</v>
          </cell>
          <cell r="E533" t="str">
            <v>Ethan</v>
          </cell>
          <cell r="G533">
            <v>5.6711677697328683E-2</v>
          </cell>
          <cell r="I533" t="str">
            <v>Anthony</v>
          </cell>
        </row>
        <row r="534">
          <cell r="A534" t="str">
            <v>Effie</v>
          </cell>
          <cell r="C534">
            <v>0.16464309539692609</v>
          </cell>
          <cell r="E534" t="str">
            <v>Eldon</v>
          </cell>
          <cell r="G534">
            <v>5.6522897881222438E-2</v>
          </cell>
          <cell r="I534" t="str">
            <v>Whitaker</v>
          </cell>
        </row>
        <row r="535">
          <cell r="A535" t="str">
            <v>Trina</v>
          </cell>
          <cell r="C535">
            <v>0.16437625083388407</v>
          </cell>
          <cell r="E535" t="str">
            <v>Rocky</v>
          </cell>
          <cell r="G535">
            <v>5.6334118065116186E-2</v>
          </cell>
          <cell r="I535" t="str">
            <v>Oconnor</v>
          </cell>
        </row>
        <row r="536">
          <cell r="A536" t="str">
            <v>Reba</v>
          </cell>
          <cell r="C536">
            <v>0.16410940627084203</v>
          </cell>
          <cell r="E536" t="str">
            <v>Pierre</v>
          </cell>
          <cell r="G536">
            <v>5.615644294407502E-2</v>
          </cell>
          <cell r="I536" t="str">
            <v>Skinner</v>
          </cell>
        </row>
        <row r="537">
          <cell r="A537" t="str">
            <v>Shawn</v>
          </cell>
          <cell r="C537">
            <v>0.16384256170780001</v>
          </cell>
          <cell r="E537" t="str">
            <v>Junior</v>
          </cell>
          <cell r="G537">
            <v>5.5978767823033862E-2</v>
          </cell>
          <cell r="I537" t="str">
            <v>Ware</v>
          </cell>
        </row>
        <row r="538">
          <cell r="A538" t="str">
            <v>Sallie</v>
          </cell>
          <cell r="C538">
            <v>0.16357571714475796</v>
          </cell>
          <cell r="E538" t="str">
            <v>Freddy</v>
          </cell>
          <cell r="G538">
            <v>5.5801092701992683E-2</v>
          </cell>
          <cell r="I538" t="str">
            <v>Molina</v>
          </cell>
        </row>
        <row r="539">
          <cell r="A539" t="str">
            <v>Aurora</v>
          </cell>
          <cell r="C539">
            <v>0.16330887258171592</v>
          </cell>
          <cell r="E539" t="str">
            <v>Eli</v>
          </cell>
          <cell r="G539">
            <v>5.5623417580951517E-2</v>
          </cell>
          <cell r="I539" t="str">
            <v>Kirby</v>
          </cell>
        </row>
        <row r="540">
          <cell r="A540" t="str">
            <v>Lenora</v>
          </cell>
          <cell r="C540">
            <v>0.16304202801867393</v>
          </cell>
          <cell r="E540" t="str">
            <v>Bryce</v>
          </cell>
          <cell r="G540">
            <v>5.5445742459910345E-2</v>
          </cell>
          <cell r="I540" t="str">
            <v>Huffman</v>
          </cell>
        </row>
        <row r="541">
          <cell r="A541" t="str">
            <v>Etta</v>
          </cell>
          <cell r="C541">
            <v>0.16277518345563188</v>
          </cell>
          <cell r="E541" t="str">
            <v>Antoine</v>
          </cell>
          <cell r="G541">
            <v>5.526806733886918E-2</v>
          </cell>
          <cell r="I541" t="str">
            <v>Bradford</v>
          </cell>
        </row>
        <row r="542">
          <cell r="A542" t="str">
            <v>Lottie</v>
          </cell>
          <cell r="C542">
            <v>0.16250833889258987</v>
          </cell>
          <cell r="E542" t="str">
            <v>Robbie</v>
          </cell>
          <cell r="G542">
            <v>5.5090392217828008E-2</v>
          </cell>
          <cell r="I542" t="str">
            <v>Charles</v>
          </cell>
        </row>
        <row r="543">
          <cell r="A543" t="str">
            <v>Kerri</v>
          </cell>
          <cell r="C543">
            <v>0.16224149432954785</v>
          </cell>
          <cell r="E543" t="str">
            <v>Kendall</v>
          </cell>
          <cell r="G543">
            <v>5.4912717096786842E-2</v>
          </cell>
          <cell r="I543" t="str">
            <v>Gilmore</v>
          </cell>
        </row>
        <row r="544">
          <cell r="A544" t="str">
            <v>Trisha</v>
          </cell>
          <cell r="C544">
            <v>0.16197464976650583</v>
          </cell>
          <cell r="E544" t="str">
            <v>Royce</v>
          </cell>
          <cell r="G544">
            <v>5.473504197574567E-2</v>
          </cell>
          <cell r="I544" t="str">
            <v>Dominguez</v>
          </cell>
        </row>
        <row r="545">
          <cell r="A545" t="str">
            <v>Nikki</v>
          </cell>
          <cell r="C545">
            <v>0.16170780520346381</v>
          </cell>
          <cell r="E545" t="str">
            <v>Sterling</v>
          </cell>
          <cell r="G545">
            <v>5.4557366854704491E-2</v>
          </cell>
          <cell r="I545" t="str">
            <v>Oneal</v>
          </cell>
        </row>
        <row r="546">
          <cell r="A546" t="str">
            <v>Estella</v>
          </cell>
          <cell r="C546">
            <v>0.16144096064042179</v>
          </cell>
          <cell r="E546" t="str">
            <v>Mickey</v>
          </cell>
          <cell r="G546">
            <v>5.4379691733663318E-2</v>
          </cell>
          <cell r="I546" t="str">
            <v>Bruce</v>
          </cell>
        </row>
        <row r="547">
          <cell r="A547" t="str">
            <v>Francisca</v>
          </cell>
          <cell r="C547">
            <v>0.16117411607737978</v>
          </cell>
          <cell r="E547" t="str">
            <v>Chase</v>
          </cell>
          <cell r="G547">
            <v>5.4202016612622146E-2</v>
          </cell>
          <cell r="I547" t="str">
            <v>Lang</v>
          </cell>
        </row>
        <row r="548">
          <cell r="A548" t="str">
            <v>Josie</v>
          </cell>
          <cell r="C548">
            <v>0.16090727151433776</v>
          </cell>
          <cell r="E548" t="str">
            <v>Grover</v>
          </cell>
          <cell r="G548">
            <v>5.4024341491580967E-2</v>
          </cell>
          <cell r="I548" t="str">
            <v>Combs</v>
          </cell>
        </row>
        <row r="549">
          <cell r="A549" t="str">
            <v>Tracie</v>
          </cell>
          <cell r="C549">
            <v>0.16064042695129574</v>
          </cell>
          <cell r="E549" t="str">
            <v>Elton</v>
          </cell>
          <cell r="G549">
            <v>5.3846666370539795E-2</v>
          </cell>
          <cell r="I549" t="str">
            <v>Kramer</v>
          </cell>
        </row>
        <row r="550">
          <cell r="A550" t="str">
            <v>Marissa</v>
          </cell>
          <cell r="C550">
            <v>0.16037358238825375</v>
          </cell>
          <cell r="E550" t="str">
            <v>Cleveland</v>
          </cell>
          <cell r="G550">
            <v>5.3668991249498622E-2</v>
          </cell>
          <cell r="I550" t="str">
            <v>Heath</v>
          </cell>
        </row>
        <row r="551">
          <cell r="A551" t="str">
            <v>Karin</v>
          </cell>
          <cell r="C551">
            <v>0.16010673782521173</v>
          </cell>
          <cell r="E551" t="str">
            <v>Dylan</v>
          </cell>
          <cell r="G551">
            <v>5.3491316128457443E-2</v>
          </cell>
          <cell r="I551" t="str">
            <v>Hancock</v>
          </cell>
        </row>
        <row r="552">
          <cell r="A552" t="str">
            <v>Brittney</v>
          </cell>
          <cell r="C552">
            <v>0.15983989326216969</v>
          </cell>
          <cell r="E552" t="str">
            <v>Chuck</v>
          </cell>
          <cell r="G552">
            <v>5.3313641007416271E-2</v>
          </cell>
          <cell r="I552" t="str">
            <v>Gallagher</v>
          </cell>
        </row>
        <row r="553">
          <cell r="A553" t="str">
            <v>Janelle</v>
          </cell>
          <cell r="C553">
            <v>0.1595730486991277</v>
          </cell>
          <cell r="E553" t="str">
            <v>Damian</v>
          </cell>
          <cell r="G553">
            <v>5.3135965886375099E-2</v>
          </cell>
          <cell r="I553" t="str">
            <v>Gaines</v>
          </cell>
        </row>
        <row r="554">
          <cell r="A554" t="str">
            <v>Lourdes</v>
          </cell>
          <cell r="C554">
            <v>0.15930620413608568</v>
          </cell>
          <cell r="E554" t="str">
            <v>Reuben</v>
          </cell>
          <cell r="G554">
            <v>5.2958290765333919E-2</v>
          </cell>
          <cell r="I554" t="str">
            <v>Shaffer</v>
          </cell>
        </row>
        <row r="555">
          <cell r="A555" t="str">
            <v>Laurel</v>
          </cell>
          <cell r="C555">
            <v>0.15903935957304366</v>
          </cell>
          <cell r="E555" t="str">
            <v>Stan</v>
          </cell>
          <cell r="G555">
            <v>5.2791720339357813E-2</v>
          </cell>
          <cell r="I555" t="str">
            <v>Short</v>
          </cell>
        </row>
        <row r="556">
          <cell r="A556" t="str">
            <v>Helene</v>
          </cell>
          <cell r="C556">
            <v>0.15877251501000164</v>
          </cell>
          <cell r="E556" t="str">
            <v>August</v>
          </cell>
          <cell r="G556">
            <v>5.2625149913381714E-2</v>
          </cell>
          <cell r="I556" t="str">
            <v>Wiggins</v>
          </cell>
        </row>
        <row r="557">
          <cell r="A557" t="str">
            <v>Fern</v>
          </cell>
          <cell r="C557">
            <v>0.15850567044695962</v>
          </cell>
          <cell r="E557" t="str">
            <v>Leonardo</v>
          </cell>
          <cell r="G557">
            <v>5.2458579487405607E-2</v>
          </cell>
          <cell r="I557" t="str">
            <v>Mathews</v>
          </cell>
        </row>
        <row r="558">
          <cell r="A558" t="str">
            <v>Elva</v>
          </cell>
          <cell r="C558">
            <v>0.15823882588391761</v>
          </cell>
          <cell r="E558" t="str">
            <v>Jasper</v>
          </cell>
          <cell r="G558">
            <v>5.2292009061429508E-2</v>
          </cell>
          <cell r="I558" t="str">
            <v>Mcclain</v>
          </cell>
        </row>
        <row r="559">
          <cell r="A559" t="str">
            <v>Corinne</v>
          </cell>
          <cell r="C559">
            <v>0.15797198132087556</v>
          </cell>
          <cell r="E559" t="str">
            <v>Russel</v>
          </cell>
          <cell r="G559">
            <v>5.2125438635453415E-2</v>
          </cell>
          <cell r="I559" t="str">
            <v>Fischer</v>
          </cell>
        </row>
        <row r="560">
          <cell r="A560" t="str">
            <v>Kelsey</v>
          </cell>
          <cell r="C560">
            <v>0.15770513675783349</v>
          </cell>
          <cell r="E560" t="str">
            <v>Erwin</v>
          </cell>
          <cell r="G560">
            <v>5.1958868209477309E-2</v>
          </cell>
          <cell r="I560" t="str">
            <v>Wall</v>
          </cell>
        </row>
        <row r="561">
          <cell r="A561" t="str">
            <v>Ina</v>
          </cell>
          <cell r="C561">
            <v>0.15743829219479141</v>
          </cell>
          <cell r="E561" t="str">
            <v>Benito</v>
          </cell>
          <cell r="G561">
            <v>5.1792297783501209E-2</v>
          </cell>
          <cell r="I561" t="str">
            <v>Small</v>
          </cell>
        </row>
        <row r="562">
          <cell r="A562" t="str">
            <v>Bettie</v>
          </cell>
          <cell r="C562">
            <v>0.15718256615520945</v>
          </cell>
          <cell r="E562" t="str">
            <v>Hans</v>
          </cell>
          <cell r="G562">
            <v>5.1625727357525124E-2</v>
          </cell>
          <cell r="I562" t="str">
            <v>Melton</v>
          </cell>
        </row>
        <row r="563">
          <cell r="A563" t="str">
            <v>Elisabeth</v>
          </cell>
          <cell r="C563">
            <v>0.15692684011562746</v>
          </cell>
          <cell r="E563" t="str">
            <v>Monte</v>
          </cell>
          <cell r="G563">
            <v>5.1459156931549045E-2</v>
          </cell>
          <cell r="I563" t="str">
            <v>Hensley</v>
          </cell>
        </row>
        <row r="564">
          <cell r="A564" t="str">
            <v>Aida</v>
          </cell>
          <cell r="C564">
            <v>0.15667111407604553</v>
          </cell>
          <cell r="E564" t="str">
            <v>Blaine</v>
          </cell>
          <cell r="G564">
            <v>5.1292586505572967E-2</v>
          </cell>
          <cell r="I564" t="str">
            <v>Bond</v>
          </cell>
        </row>
        <row r="565">
          <cell r="A565" t="str">
            <v>Caitlin</v>
          </cell>
          <cell r="C565">
            <v>0.15641538803646354</v>
          </cell>
          <cell r="E565" t="str">
            <v>Ernie</v>
          </cell>
          <cell r="G565">
            <v>5.1126016079596881E-2</v>
          </cell>
          <cell r="I565" t="str">
            <v>Dyer</v>
          </cell>
        </row>
        <row r="566">
          <cell r="A566" t="str">
            <v>Ingrid</v>
          </cell>
          <cell r="C566">
            <v>0.15615966199688155</v>
          </cell>
          <cell r="E566" t="str">
            <v>Curt</v>
          </cell>
          <cell r="G566">
            <v>5.0959445653620802E-2</v>
          </cell>
          <cell r="I566" t="str">
            <v>Cameron</v>
          </cell>
        </row>
        <row r="567">
          <cell r="A567" t="str">
            <v>Iva</v>
          </cell>
          <cell r="C567">
            <v>0.15590393595729959</v>
          </cell>
          <cell r="E567" t="str">
            <v>Quentin</v>
          </cell>
          <cell r="G567">
            <v>5.079287522764471E-2</v>
          </cell>
          <cell r="I567" t="str">
            <v>Grimes</v>
          </cell>
        </row>
        <row r="568">
          <cell r="A568" t="str">
            <v>Eugenia</v>
          </cell>
          <cell r="C568">
            <v>0.15564820991771763</v>
          </cell>
          <cell r="E568" t="str">
            <v>Agustin</v>
          </cell>
          <cell r="G568">
            <v>5.0626304801668638E-2</v>
          </cell>
          <cell r="I568" t="str">
            <v>Contreras</v>
          </cell>
        </row>
        <row r="569">
          <cell r="A569" t="str">
            <v>Christa</v>
          </cell>
          <cell r="C569">
            <v>0.15539248387813567</v>
          </cell>
          <cell r="E569" t="str">
            <v>Murray</v>
          </cell>
          <cell r="G569">
            <v>5.045973437569256E-2</v>
          </cell>
          <cell r="I569" t="str">
            <v>Christian</v>
          </cell>
        </row>
        <row r="570">
          <cell r="A570" t="str">
            <v>Goldie</v>
          </cell>
          <cell r="C570">
            <v>0.15513675783855368</v>
          </cell>
          <cell r="E570" t="str">
            <v>Jamal</v>
          </cell>
          <cell r="G570">
            <v>5.0293163949716467E-2</v>
          </cell>
          <cell r="I570" t="str">
            <v>Wyatt</v>
          </cell>
        </row>
        <row r="571">
          <cell r="A571" t="str">
            <v>Cassie</v>
          </cell>
          <cell r="C571">
            <v>0.15488103179897172</v>
          </cell>
          <cell r="E571" t="str">
            <v>Devon</v>
          </cell>
          <cell r="G571">
            <v>5.0137698218805461E-2</v>
          </cell>
          <cell r="I571" t="str">
            <v>Baxter</v>
          </cell>
        </row>
        <row r="572">
          <cell r="A572" t="str">
            <v>Maude</v>
          </cell>
          <cell r="C572">
            <v>0.15462530575938974</v>
          </cell>
          <cell r="E572" t="str">
            <v>Adolfo</v>
          </cell>
          <cell r="G572">
            <v>4.9982232487894449E-2</v>
          </cell>
          <cell r="I572" t="str">
            <v>Snow</v>
          </cell>
        </row>
        <row r="573">
          <cell r="A573" t="str">
            <v>Jenifer</v>
          </cell>
          <cell r="C573">
            <v>0.15436957971980778</v>
          </cell>
          <cell r="E573" t="str">
            <v>Harrison</v>
          </cell>
          <cell r="G573">
            <v>4.982676675698345E-2</v>
          </cell>
          <cell r="I573" t="str">
            <v>Mosley</v>
          </cell>
        </row>
        <row r="574">
          <cell r="A574" t="str">
            <v>Therese</v>
          </cell>
          <cell r="C574">
            <v>0.15411385368022582</v>
          </cell>
          <cell r="E574" t="str">
            <v>Tyson</v>
          </cell>
          <cell r="G574">
            <v>4.9671301026072437E-2</v>
          </cell>
          <cell r="I574" t="str">
            <v>Shepherd</v>
          </cell>
        </row>
        <row r="575">
          <cell r="A575" t="str">
            <v>Frankie</v>
          </cell>
          <cell r="C575">
            <v>0.15386924616410391</v>
          </cell>
          <cell r="E575" t="str">
            <v>Burton</v>
          </cell>
          <cell r="G575">
            <v>4.9515835295161424E-2</v>
          </cell>
          <cell r="I575" t="str">
            <v>Larsen</v>
          </cell>
        </row>
        <row r="576">
          <cell r="A576" t="str">
            <v>Dena</v>
          </cell>
          <cell r="C576">
            <v>0.15362463864798204</v>
          </cell>
          <cell r="E576" t="str">
            <v>Brady</v>
          </cell>
          <cell r="G576">
            <v>4.9360369564250418E-2</v>
          </cell>
          <cell r="I576" t="str">
            <v>Hoover</v>
          </cell>
        </row>
        <row r="577">
          <cell r="A577" t="str">
            <v>Lorna</v>
          </cell>
          <cell r="C577">
            <v>0.15338003113186013</v>
          </cell>
          <cell r="E577" t="str">
            <v>Elliott</v>
          </cell>
          <cell r="G577">
            <v>4.9204903833339406E-2</v>
          </cell>
          <cell r="I577" t="str">
            <v>Beasley</v>
          </cell>
        </row>
        <row r="578">
          <cell r="A578" t="str">
            <v>Janette</v>
          </cell>
          <cell r="C578">
            <v>0.15313542361573823</v>
          </cell>
          <cell r="E578" t="str">
            <v>Wilfredo</v>
          </cell>
          <cell r="G578">
            <v>4.9049438102428393E-2</v>
          </cell>
          <cell r="I578" t="str">
            <v>Glenn</v>
          </cell>
        </row>
        <row r="579">
          <cell r="A579" t="str">
            <v>Latonya</v>
          </cell>
          <cell r="C579">
            <v>0.15289081609961636</v>
          </cell>
          <cell r="E579" t="str">
            <v>Bart</v>
          </cell>
          <cell r="G579">
            <v>4.8893972371517394E-2</v>
          </cell>
          <cell r="I579" t="str">
            <v>Petersen</v>
          </cell>
        </row>
        <row r="580">
          <cell r="A580" t="str">
            <v>Candy</v>
          </cell>
          <cell r="C580">
            <v>0.15264620858349445</v>
          </cell>
          <cell r="E580" t="str">
            <v>Jarrod</v>
          </cell>
          <cell r="G580">
            <v>4.8738506640606381E-2</v>
          </cell>
          <cell r="I580" t="str">
            <v>Whitehead</v>
          </cell>
        </row>
        <row r="581">
          <cell r="A581" t="str">
            <v>Morgan</v>
          </cell>
          <cell r="C581">
            <v>0.15240160106737258</v>
          </cell>
          <cell r="E581" t="str">
            <v>Vance</v>
          </cell>
          <cell r="G581">
            <v>4.8583040909695376E-2</v>
          </cell>
          <cell r="I581" t="str">
            <v>Meyers</v>
          </cell>
        </row>
        <row r="582">
          <cell r="A582" t="str">
            <v>Consuelo</v>
          </cell>
          <cell r="C582">
            <v>0.15215699355125065</v>
          </cell>
          <cell r="E582" t="str">
            <v>Denis</v>
          </cell>
          <cell r="G582">
            <v>4.8427575178784363E-2</v>
          </cell>
          <cell r="I582" t="str">
            <v>Keith</v>
          </cell>
        </row>
        <row r="583">
          <cell r="A583" t="str">
            <v>Tamika</v>
          </cell>
          <cell r="C583">
            <v>0.15191238603512877</v>
          </cell>
          <cell r="E583" t="str">
            <v>Damien</v>
          </cell>
          <cell r="G583">
            <v>4.827210944787335E-2</v>
          </cell>
          <cell r="I583" t="str">
            <v>Garrison</v>
          </cell>
        </row>
        <row r="584">
          <cell r="A584" t="str">
            <v>Rosetta</v>
          </cell>
          <cell r="C584">
            <v>0.15166777851900687</v>
          </cell>
          <cell r="E584" t="str">
            <v>Joaquin</v>
          </cell>
          <cell r="G584">
            <v>4.8116643716962344E-2</v>
          </cell>
          <cell r="I584" t="str">
            <v>Vincent</v>
          </cell>
        </row>
        <row r="585">
          <cell r="A585" t="str">
            <v>Debora</v>
          </cell>
          <cell r="C585">
            <v>0.15142317100288497</v>
          </cell>
          <cell r="E585" t="str">
            <v>Harlan</v>
          </cell>
          <cell r="G585">
            <v>4.7961177986051332E-2</v>
          </cell>
          <cell r="I585" t="str">
            <v>Shields</v>
          </cell>
        </row>
        <row r="586">
          <cell r="A586" t="str">
            <v>Cherie</v>
          </cell>
          <cell r="C586">
            <v>0.15117856348676309</v>
          </cell>
          <cell r="E586" t="str">
            <v>Desmond</v>
          </cell>
          <cell r="G586">
            <v>4.7805712255140319E-2</v>
          </cell>
          <cell r="I586" t="str">
            <v>Horn</v>
          </cell>
        </row>
        <row r="587">
          <cell r="A587" t="str">
            <v>Polly</v>
          </cell>
          <cell r="C587">
            <v>0.15093395597064119</v>
          </cell>
          <cell r="E587" t="str">
            <v>Elliot</v>
          </cell>
          <cell r="G587">
            <v>4.7650246524229313E-2</v>
          </cell>
          <cell r="I587" t="str">
            <v>Savage</v>
          </cell>
        </row>
        <row r="588">
          <cell r="A588" t="str">
            <v>Dina</v>
          </cell>
          <cell r="C588">
            <v>0.15068934845451928</v>
          </cell>
          <cell r="E588" t="str">
            <v>Darwin</v>
          </cell>
          <cell r="G588">
            <v>4.74947807933183E-2</v>
          </cell>
          <cell r="I588" t="str">
            <v>Olsen</v>
          </cell>
        </row>
        <row r="589">
          <cell r="A589" t="str">
            <v>Jewell</v>
          </cell>
          <cell r="C589">
            <v>0.15044474093839741</v>
          </cell>
          <cell r="E589" t="str">
            <v>Ashley</v>
          </cell>
          <cell r="G589">
            <v>4.7339315062407288E-2</v>
          </cell>
          <cell r="I589" t="str">
            <v>Schroeder</v>
          </cell>
        </row>
        <row r="590">
          <cell r="A590" t="str">
            <v>Fay</v>
          </cell>
          <cell r="C590">
            <v>0.15021125194573559</v>
          </cell>
          <cell r="E590" t="str">
            <v>Gregorio</v>
          </cell>
          <cell r="G590">
            <v>4.7183849331496282E-2</v>
          </cell>
          <cell r="I590" t="str">
            <v>Hartman</v>
          </cell>
        </row>
        <row r="591">
          <cell r="A591" t="str">
            <v>Jillian</v>
          </cell>
          <cell r="C591">
            <v>0.14997776295307377</v>
          </cell>
          <cell r="E591" t="str">
            <v>Buddy</v>
          </cell>
          <cell r="G591">
            <v>4.7028383600585269E-2</v>
          </cell>
          <cell r="I591" t="str">
            <v>Woodard</v>
          </cell>
        </row>
        <row r="592">
          <cell r="A592" t="str">
            <v>Dorothea</v>
          </cell>
          <cell r="C592">
            <v>0.14974427396041198</v>
          </cell>
          <cell r="E592" t="str">
            <v>Xavier</v>
          </cell>
          <cell r="G592">
            <v>4.6872917869674256E-2</v>
          </cell>
          <cell r="I592" t="str">
            <v>Mueller</v>
          </cell>
        </row>
        <row r="593">
          <cell r="A593" t="str">
            <v>Nell</v>
          </cell>
          <cell r="C593">
            <v>0.14951078496775017</v>
          </cell>
          <cell r="E593" t="str">
            <v>Kermit</v>
          </cell>
          <cell r="G593">
            <v>4.6728556833828323E-2</v>
          </cell>
          <cell r="I593" t="str">
            <v>Kemp</v>
          </cell>
        </row>
        <row r="594">
          <cell r="A594" t="str">
            <v>Trudy</v>
          </cell>
          <cell r="C594">
            <v>0.14927729597508838</v>
          </cell>
          <cell r="E594" t="str">
            <v>Roscoe</v>
          </cell>
          <cell r="G594">
            <v>4.6584195797982383E-2</v>
          </cell>
          <cell r="I594" t="str">
            <v>Deleon</v>
          </cell>
        </row>
        <row r="595">
          <cell r="A595" t="str">
            <v>Esperanza</v>
          </cell>
          <cell r="C595">
            <v>0.14904380698242656</v>
          </cell>
          <cell r="E595" t="str">
            <v>Esteban</v>
          </cell>
          <cell r="G595">
            <v>4.643983476213645E-2</v>
          </cell>
          <cell r="I595" t="str">
            <v>Booth</v>
          </cell>
        </row>
        <row r="596">
          <cell r="A596" t="str">
            <v>Patrica</v>
          </cell>
          <cell r="C596">
            <v>0.14881031798976474</v>
          </cell>
          <cell r="E596" t="str">
            <v>Anton</v>
          </cell>
          <cell r="G596">
            <v>4.6295473726290504E-2</v>
          </cell>
          <cell r="I596" t="str">
            <v>Patel</v>
          </cell>
        </row>
        <row r="597">
          <cell r="A597" t="str">
            <v>Kimberley</v>
          </cell>
          <cell r="C597">
            <v>0.14857682899710292</v>
          </cell>
          <cell r="E597" t="str">
            <v>Solomon</v>
          </cell>
          <cell r="G597">
            <v>4.6151112690444564E-2</v>
          </cell>
          <cell r="I597" t="str">
            <v>Calhoun</v>
          </cell>
        </row>
        <row r="598">
          <cell r="A598" t="str">
            <v>Shanna</v>
          </cell>
          <cell r="C598">
            <v>0.14834334000444113</v>
          </cell>
          <cell r="E598" t="str">
            <v>Scotty</v>
          </cell>
          <cell r="G598">
            <v>4.6006751654598617E-2</v>
          </cell>
          <cell r="I598" t="str">
            <v>Wiley</v>
          </cell>
        </row>
        <row r="599">
          <cell r="A599" t="str">
            <v>Helena</v>
          </cell>
          <cell r="C599">
            <v>0.14810985101177937</v>
          </cell>
          <cell r="E599" t="str">
            <v>Norbert</v>
          </cell>
          <cell r="G599">
            <v>4.5862390618752677E-2</v>
          </cell>
          <cell r="I599" t="str">
            <v>Eaton</v>
          </cell>
        </row>
        <row r="600">
          <cell r="A600" t="str">
            <v>Carolina</v>
          </cell>
          <cell r="C600">
            <v>0.14787636201911761</v>
          </cell>
          <cell r="E600" t="str">
            <v>Elvin</v>
          </cell>
          <cell r="G600">
            <v>4.571802958290673E-2</v>
          </cell>
          <cell r="I600" t="str">
            <v>Cline</v>
          </cell>
        </row>
        <row r="601">
          <cell r="A601" t="str">
            <v>Cleo</v>
          </cell>
          <cell r="C601">
            <v>0.14764287302645585</v>
          </cell>
          <cell r="E601" t="str">
            <v>Williams</v>
          </cell>
          <cell r="G601">
            <v>4.557366854706079E-2</v>
          </cell>
          <cell r="I601" t="str">
            <v>Navarro</v>
          </cell>
        </row>
        <row r="602">
          <cell r="A602" t="str">
            <v>Stefanie</v>
          </cell>
          <cell r="C602">
            <v>0.14740938403379406</v>
          </cell>
          <cell r="E602" t="str">
            <v>Nolan</v>
          </cell>
          <cell r="G602">
            <v>4.5429307511214843E-2</v>
          </cell>
          <cell r="I602" t="str">
            <v>Harrell</v>
          </cell>
        </row>
        <row r="603">
          <cell r="A603" t="str">
            <v>Rosario</v>
          </cell>
          <cell r="C603">
            <v>0.14717589504113229</v>
          </cell>
          <cell r="E603" t="str">
            <v>Carey</v>
          </cell>
          <cell r="G603">
            <v>4.5284946475368903E-2</v>
          </cell>
          <cell r="I603" t="str">
            <v>Lester</v>
          </cell>
        </row>
        <row r="604">
          <cell r="A604" t="str">
            <v>Ola</v>
          </cell>
          <cell r="C604">
            <v>0.14695352457193062</v>
          </cell>
          <cell r="E604" t="str">
            <v>Rod</v>
          </cell>
          <cell r="G604">
            <v>4.5140585439522957E-2</v>
          </cell>
          <cell r="I604" t="str">
            <v>Humphrey</v>
          </cell>
        </row>
        <row r="605">
          <cell r="A605" t="str">
            <v>Janine</v>
          </cell>
          <cell r="C605">
            <v>0.14673115410272894</v>
          </cell>
          <cell r="E605" t="str">
            <v>Quinton</v>
          </cell>
          <cell r="G605">
            <v>4.4996224403677024E-2</v>
          </cell>
          <cell r="I605" t="str">
            <v>Parrish</v>
          </cell>
        </row>
        <row r="606">
          <cell r="A606" t="str">
            <v>Mollie</v>
          </cell>
          <cell r="C606">
            <v>0.14650878363352726</v>
          </cell>
          <cell r="E606" t="str">
            <v>Hal</v>
          </cell>
          <cell r="G606">
            <v>4.485186336783107E-2</v>
          </cell>
          <cell r="I606" t="str">
            <v>Duran</v>
          </cell>
        </row>
        <row r="607">
          <cell r="A607" t="str">
            <v>Lupe</v>
          </cell>
          <cell r="C607">
            <v>0.14628641316432556</v>
          </cell>
          <cell r="E607" t="str">
            <v>Brain</v>
          </cell>
          <cell r="G607">
            <v>4.470750233198513E-2</v>
          </cell>
          <cell r="I607" t="str">
            <v>Hutchinson</v>
          </cell>
        </row>
        <row r="608">
          <cell r="A608" t="str">
            <v>Alisa</v>
          </cell>
          <cell r="C608">
            <v>0.14606404269512388</v>
          </cell>
          <cell r="E608" t="str">
            <v>Rob</v>
          </cell>
          <cell r="G608">
            <v>4.4563141296139183E-2</v>
          </cell>
          <cell r="I608" t="str">
            <v>Hess</v>
          </cell>
        </row>
        <row r="609">
          <cell r="A609" t="str">
            <v>Lou</v>
          </cell>
          <cell r="C609">
            <v>0.1458416722259222</v>
          </cell>
          <cell r="E609" t="str">
            <v>Elwood</v>
          </cell>
          <cell r="G609">
            <v>4.441878026029325E-2</v>
          </cell>
          <cell r="I609" t="str">
            <v>Dorsey</v>
          </cell>
        </row>
        <row r="610">
          <cell r="A610" t="str">
            <v>Maribel</v>
          </cell>
          <cell r="C610">
            <v>0.14561930175672053</v>
          </cell>
          <cell r="E610" t="str">
            <v>Kendrick</v>
          </cell>
          <cell r="G610">
            <v>4.427441922444729E-2</v>
          </cell>
          <cell r="I610" t="str">
            <v>Bullock</v>
          </cell>
        </row>
        <row r="611">
          <cell r="A611" t="str">
            <v>Susanne</v>
          </cell>
          <cell r="C611">
            <v>0.14539693128751885</v>
          </cell>
          <cell r="E611" t="str">
            <v>Darius</v>
          </cell>
          <cell r="G611">
            <v>4.4130058188601329E-2</v>
          </cell>
          <cell r="I611" t="str">
            <v>Robles</v>
          </cell>
        </row>
        <row r="612">
          <cell r="A612" t="str">
            <v>Bette</v>
          </cell>
          <cell r="C612">
            <v>0.14517456081831717</v>
          </cell>
          <cell r="E612" t="str">
            <v>Moises</v>
          </cell>
          <cell r="G612">
            <v>4.3985697152755368E-2</v>
          </cell>
          <cell r="I612" t="str">
            <v>Beard</v>
          </cell>
        </row>
        <row r="613">
          <cell r="A613" t="str">
            <v>Susana</v>
          </cell>
          <cell r="C613">
            <v>0.14496330887257555</v>
          </cell>
          <cell r="E613" t="str">
            <v>Son</v>
          </cell>
          <cell r="G613">
            <v>4.3841336116909407E-2</v>
          </cell>
          <cell r="I613" t="str">
            <v>Dalton</v>
          </cell>
        </row>
        <row r="614">
          <cell r="A614" t="str">
            <v>Elise</v>
          </cell>
          <cell r="C614">
            <v>0.14475205692683396</v>
          </cell>
          <cell r="E614" t="str">
            <v>Marlin</v>
          </cell>
          <cell r="G614">
            <v>4.3708079776128526E-2</v>
          </cell>
          <cell r="I614" t="str">
            <v>Avila</v>
          </cell>
        </row>
        <row r="615">
          <cell r="A615" t="str">
            <v>Cecile</v>
          </cell>
          <cell r="C615">
            <v>0.14454080498109237</v>
          </cell>
          <cell r="E615" t="str">
            <v>Fidel</v>
          </cell>
          <cell r="G615">
            <v>4.3574823435347645E-2</v>
          </cell>
          <cell r="I615" t="str">
            <v>Vance</v>
          </cell>
        </row>
        <row r="616">
          <cell r="A616" t="str">
            <v>Isabelle</v>
          </cell>
          <cell r="C616">
            <v>0.14432955303535078</v>
          </cell>
          <cell r="E616" t="str">
            <v>Thaddeus</v>
          </cell>
          <cell r="G616">
            <v>4.3441567094566765E-2</v>
          </cell>
          <cell r="I616" t="str">
            <v>Rich</v>
          </cell>
        </row>
        <row r="617">
          <cell r="A617" t="str">
            <v>Lesley</v>
          </cell>
          <cell r="C617">
            <v>0.14411830108960919</v>
          </cell>
          <cell r="E617" t="str">
            <v>Cliff</v>
          </cell>
          <cell r="G617">
            <v>4.3308310753785877E-2</v>
          </cell>
          <cell r="I617" t="str">
            <v>Blackwell</v>
          </cell>
        </row>
        <row r="618">
          <cell r="A618" t="str">
            <v>Jocelyn</v>
          </cell>
          <cell r="C618">
            <v>0.14390704914386759</v>
          </cell>
          <cell r="E618" t="str">
            <v>Marcel</v>
          </cell>
          <cell r="G618">
            <v>4.3175054413004996E-2</v>
          </cell>
          <cell r="I618" t="str">
            <v>York</v>
          </cell>
        </row>
        <row r="619">
          <cell r="A619" t="str">
            <v>Paige</v>
          </cell>
          <cell r="C619">
            <v>0.143695797198126</v>
          </cell>
          <cell r="E619" t="str">
            <v>Ali</v>
          </cell>
          <cell r="G619">
            <v>4.3041798072224108E-2</v>
          </cell>
          <cell r="I619" t="str">
            <v>Johns</v>
          </cell>
        </row>
        <row r="620">
          <cell r="A620" t="str">
            <v>Joni</v>
          </cell>
          <cell r="C620">
            <v>0.14348454525238441</v>
          </cell>
          <cell r="E620" t="str">
            <v>Jackson</v>
          </cell>
          <cell r="G620">
            <v>4.2908541731443227E-2</v>
          </cell>
          <cell r="I620" t="str">
            <v>Blankenship</v>
          </cell>
        </row>
        <row r="621">
          <cell r="A621" t="str">
            <v>Rachelle</v>
          </cell>
          <cell r="C621">
            <v>0.14327329330664282</v>
          </cell>
          <cell r="E621" t="str">
            <v>Raphael</v>
          </cell>
          <cell r="G621">
            <v>4.2775285390662346E-2</v>
          </cell>
          <cell r="I621" t="str">
            <v>Trevino</v>
          </cell>
        </row>
        <row r="622">
          <cell r="A622" t="str">
            <v>Leola</v>
          </cell>
          <cell r="C622">
            <v>0.14306204136090123</v>
          </cell>
          <cell r="E622" t="str">
            <v>Bryon</v>
          </cell>
          <cell r="G622">
            <v>4.2642029049881465E-2</v>
          </cell>
          <cell r="I622" t="str">
            <v>Salinas</v>
          </cell>
        </row>
        <row r="623">
          <cell r="A623" t="str">
            <v>Daphne</v>
          </cell>
          <cell r="C623">
            <v>0.14285078941515961</v>
          </cell>
          <cell r="E623" t="str">
            <v>Armand</v>
          </cell>
          <cell r="G623">
            <v>4.2508772709100577E-2</v>
          </cell>
          <cell r="I623" t="str">
            <v>Campos</v>
          </cell>
        </row>
        <row r="624">
          <cell r="A624" t="str">
            <v>Alta</v>
          </cell>
          <cell r="C624">
            <v>0.14263953746941799</v>
          </cell>
          <cell r="E624" t="str">
            <v>Alvaro</v>
          </cell>
          <cell r="G624">
            <v>4.2375516368319696E-2</v>
          </cell>
          <cell r="I624" t="str">
            <v>Pruitt</v>
          </cell>
        </row>
        <row r="625">
          <cell r="A625" t="str">
            <v>Ester</v>
          </cell>
          <cell r="C625">
            <v>0.1424282855236764</v>
          </cell>
          <cell r="E625" t="str">
            <v>Jeffry</v>
          </cell>
          <cell r="G625">
            <v>4.2242260027538808E-2</v>
          </cell>
          <cell r="I625" t="str">
            <v>Moses</v>
          </cell>
        </row>
        <row r="626">
          <cell r="A626" t="str">
            <v>Petra</v>
          </cell>
          <cell r="C626">
            <v>0.1422170335779348</v>
          </cell>
          <cell r="E626" t="str">
            <v>Dane</v>
          </cell>
          <cell r="G626">
            <v>4.2109003686757927E-2</v>
          </cell>
          <cell r="I626" t="str">
            <v>Callahan</v>
          </cell>
        </row>
        <row r="627">
          <cell r="A627" t="str">
            <v>Graciela</v>
          </cell>
          <cell r="C627">
            <v>0.14200578163219318</v>
          </cell>
          <cell r="E627" t="str">
            <v>Joesph</v>
          </cell>
          <cell r="G627">
            <v>4.1975747345977039E-2</v>
          </cell>
          <cell r="I627" t="str">
            <v>Golden</v>
          </cell>
        </row>
        <row r="628">
          <cell r="A628" t="str">
            <v>Imogene</v>
          </cell>
          <cell r="C628">
            <v>0.14179452968645156</v>
          </cell>
          <cell r="E628" t="str">
            <v>Thurman</v>
          </cell>
          <cell r="G628">
            <v>4.1842491005196158E-2</v>
          </cell>
          <cell r="I628" t="str">
            <v>Montoya</v>
          </cell>
        </row>
        <row r="629">
          <cell r="A629" t="str">
            <v>Jolene</v>
          </cell>
          <cell r="C629">
            <v>0.14158327774070997</v>
          </cell>
          <cell r="E629" t="str">
            <v>Ned</v>
          </cell>
          <cell r="G629">
            <v>4.1709234664415284E-2</v>
          </cell>
          <cell r="I629" t="str">
            <v>Hardin</v>
          </cell>
        </row>
        <row r="630">
          <cell r="A630" t="str">
            <v>Keisha</v>
          </cell>
          <cell r="C630">
            <v>0.14137202579496838</v>
          </cell>
          <cell r="E630" t="str">
            <v>Sammie</v>
          </cell>
          <cell r="G630">
            <v>4.1575978323634417E-2</v>
          </cell>
          <cell r="I630" t="str">
            <v>Guerra</v>
          </cell>
        </row>
        <row r="631">
          <cell r="A631" t="str">
            <v>Lacey</v>
          </cell>
          <cell r="C631">
            <v>0.14116077384922676</v>
          </cell>
          <cell r="E631" t="str">
            <v>Rusty</v>
          </cell>
          <cell r="G631">
            <v>4.1442721982853536E-2</v>
          </cell>
          <cell r="I631" t="str">
            <v>Mcdowell</v>
          </cell>
        </row>
        <row r="632">
          <cell r="A632" t="str">
            <v>Glenna</v>
          </cell>
          <cell r="C632">
            <v>0.14096064042694523</v>
          </cell>
          <cell r="E632" t="str">
            <v>Michel</v>
          </cell>
          <cell r="G632">
            <v>4.1309465642072662E-2</v>
          </cell>
          <cell r="I632" t="str">
            <v>Carey</v>
          </cell>
        </row>
        <row r="633">
          <cell r="A633" t="str">
            <v>Gabriela</v>
          </cell>
          <cell r="C633">
            <v>0.14076050700466372</v>
          </cell>
          <cell r="E633" t="str">
            <v>Monty</v>
          </cell>
          <cell r="G633">
            <v>4.1176209301291788E-2</v>
          </cell>
          <cell r="I633" t="str">
            <v>Stafford</v>
          </cell>
        </row>
        <row r="634">
          <cell r="A634" t="str">
            <v>Keri</v>
          </cell>
          <cell r="C634">
            <v>0.14056037358238219</v>
          </cell>
          <cell r="E634" t="str">
            <v>Rory</v>
          </cell>
          <cell r="G634">
            <v>4.1042952960510914E-2</v>
          </cell>
          <cell r="I634" t="str">
            <v>Gallegos</v>
          </cell>
        </row>
        <row r="635">
          <cell r="A635" t="str">
            <v>Ursula</v>
          </cell>
          <cell r="C635">
            <v>0.14036024016010068</v>
          </cell>
          <cell r="E635" t="str">
            <v>Fabian</v>
          </cell>
          <cell r="G635">
            <v>4.090969661973004E-2</v>
          </cell>
          <cell r="I635" t="str">
            <v>Henson</v>
          </cell>
        </row>
        <row r="636">
          <cell r="A636" t="str">
            <v>Lizzie</v>
          </cell>
          <cell r="C636">
            <v>0.14016010673781917</v>
          </cell>
          <cell r="E636" t="str">
            <v>Reggie</v>
          </cell>
          <cell r="G636">
            <v>4.0776440278949166E-2</v>
          </cell>
          <cell r="I636" t="str">
            <v>Wilkinson</v>
          </cell>
        </row>
        <row r="637">
          <cell r="A637" t="str">
            <v>Kirsten</v>
          </cell>
          <cell r="C637">
            <v>0.13995997331553761</v>
          </cell>
          <cell r="E637" t="str">
            <v>Mason</v>
          </cell>
          <cell r="G637">
            <v>4.0643183938168292E-2</v>
          </cell>
          <cell r="I637" t="str">
            <v>Booker</v>
          </cell>
        </row>
        <row r="638">
          <cell r="A638" t="str">
            <v>Shana</v>
          </cell>
          <cell r="C638">
            <v>0.1397598398932561</v>
          </cell>
          <cell r="E638" t="str">
            <v>Graham</v>
          </cell>
          <cell r="G638">
            <v>4.0509927597387418E-2</v>
          </cell>
          <cell r="I638" t="str">
            <v>Merritt</v>
          </cell>
        </row>
        <row r="639">
          <cell r="A639" t="str">
            <v>Adeline</v>
          </cell>
          <cell r="C639">
            <v>0.13955970647097457</v>
          </cell>
          <cell r="E639" t="str">
            <v>Kris</v>
          </cell>
          <cell r="G639">
            <v>4.0376671256606544E-2</v>
          </cell>
          <cell r="I639" t="str">
            <v>Miranda</v>
          </cell>
        </row>
        <row r="640">
          <cell r="A640" t="str">
            <v>Mayra</v>
          </cell>
          <cell r="C640">
            <v>0.13935957304869306</v>
          </cell>
          <cell r="E640" t="str">
            <v>Isaiah</v>
          </cell>
          <cell r="G640">
            <v>4.0254519610890743E-2</v>
          </cell>
          <cell r="I640" t="str">
            <v>Atkinson</v>
          </cell>
        </row>
        <row r="641">
          <cell r="A641" t="str">
            <v>Jayne</v>
          </cell>
          <cell r="C641">
            <v>0.13915943962641153</v>
          </cell>
          <cell r="E641" t="str">
            <v>Vaughn</v>
          </cell>
          <cell r="G641">
            <v>4.0132367965174935E-2</v>
          </cell>
          <cell r="I641" t="str">
            <v>Orr</v>
          </cell>
        </row>
        <row r="642">
          <cell r="A642" t="str">
            <v>Jaclyn</v>
          </cell>
          <cell r="C642">
            <v>0.13895930620413002</v>
          </cell>
          <cell r="E642" t="str">
            <v>Gus</v>
          </cell>
          <cell r="G642">
            <v>4.0010216319459141E-2</v>
          </cell>
          <cell r="I642" t="str">
            <v>Decker</v>
          </cell>
        </row>
        <row r="643">
          <cell r="A643" t="str">
            <v>Gracie</v>
          </cell>
          <cell r="C643">
            <v>0.13875917278184849</v>
          </cell>
          <cell r="E643" t="str">
            <v>Avery</v>
          </cell>
          <cell r="G643">
            <v>3.9888064673743333E-2</v>
          </cell>
          <cell r="I643" t="str">
            <v>Hobbs</v>
          </cell>
        </row>
        <row r="644">
          <cell r="A644" t="str">
            <v>Sondra</v>
          </cell>
          <cell r="C644">
            <v>0.13855903935956695</v>
          </cell>
          <cell r="E644" t="str">
            <v>Loyd</v>
          </cell>
          <cell r="G644">
            <v>3.9765913028027539E-2</v>
          </cell>
          <cell r="I644" t="str">
            <v>Preston</v>
          </cell>
        </row>
        <row r="645">
          <cell r="A645" t="str">
            <v>Carmela</v>
          </cell>
          <cell r="C645">
            <v>0.13835890593728545</v>
          </cell>
          <cell r="E645" t="str">
            <v>Diego</v>
          </cell>
          <cell r="G645">
            <v>3.964376138231173E-2</v>
          </cell>
          <cell r="I645" t="str">
            <v>Tanner</v>
          </cell>
        </row>
        <row r="646">
          <cell r="A646" t="str">
            <v>Marisa</v>
          </cell>
          <cell r="C646">
            <v>0.13815877251500391</v>
          </cell>
          <cell r="E646" t="str">
            <v>Alexis</v>
          </cell>
          <cell r="G646">
            <v>3.9521609736595929E-2</v>
          </cell>
          <cell r="I646" t="str">
            <v>Knox</v>
          </cell>
        </row>
        <row r="647">
          <cell r="A647" t="str">
            <v>Rosalind</v>
          </cell>
          <cell r="C647">
            <v>0.13795863909272238</v>
          </cell>
          <cell r="E647" t="str">
            <v>Adolph</v>
          </cell>
          <cell r="G647">
            <v>3.9399458090880121E-2</v>
          </cell>
          <cell r="I647" t="str">
            <v>Pacheco</v>
          </cell>
        </row>
        <row r="648">
          <cell r="A648" t="str">
            <v>Charity</v>
          </cell>
          <cell r="C648">
            <v>0.13775850567044087</v>
          </cell>
          <cell r="E648" t="str">
            <v>Norris</v>
          </cell>
          <cell r="G648">
            <v>3.927730644516432E-2</v>
          </cell>
          <cell r="I648" t="str">
            <v>Stephenson</v>
          </cell>
        </row>
        <row r="649">
          <cell r="A649" t="str">
            <v>Tonia</v>
          </cell>
          <cell r="C649">
            <v>0.13755837224815934</v>
          </cell>
          <cell r="E649" t="str">
            <v>Millard</v>
          </cell>
          <cell r="G649">
            <v>3.9155154799448519E-2</v>
          </cell>
          <cell r="I649" t="str">
            <v>Glass</v>
          </cell>
        </row>
        <row r="650">
          <cell r="A650" t="str">
            <v>Beatriz</v>
          </cell>
          <cell r="C650">
            <v>0.1373582388258778</v>
          </cell>
          <cell r="E650" t="str">
            <v>Rocco</v>
          </cell>
          <cell r="G650">
            <v>3.9033003153732718E-2</v>
          </cell>
          <cell r="I650" t="str">
            <v>Rojas</v>
          </cell>
        </row>
        <row r="651">
          <cell r="A651" t="str">
            <v>Marisol</v>
          </cell>
          <cell r="C651">
            <v>0.1371581054035963</v>
          </cell>
          <cell r="E651" t="str">
            <v>Gonzalo</v>
          </cell>
          <cell r="G651">
            <v>3.8910851508016917E-2</v>
          </cell>
          <cell r="I651" t="str">
            <v>Serrano</v>
          </cell>
        </row>
        <row r="652">
          <cell r="A652" t="str">
            <v>Clarice</v>
          </cell>
          <cell r="C652">
            <v>0.13695797198131476</v>
          </cell>
          <cell r="E652" t="str">
            <v>Derick</v>
          </cell>
          <cell r="G652">
            <v>3.8788699862301108E-2</v>
          </cell>
          <cell r="I652" t="str">
            <v>Marks</v>
          </cell>
        </row>
        <row r="653">
          <cell r="A653" t="str">
            <v>Jeanine</v>
          </cell>
          <cell r="C653">
            <v>0.13675783855903326</v>
          </cell>
          <cell r="E653" t="str">
            <v>Rodrigo</v>
          </cell>
          <cell r="G653">
            <v>3.8666548216585307E-2</v>
          </cell>
          <cell r="I653" t="str">
            <v>Hickman</v>
          </cell>
        </row>
        <row r="654">
          <cell r="A654" t="str">
            <v>Sheena</v>
          </cell>
          <cell r="C654">
            <v>0.13656882366021181</v>
          </cell>
          <cell r="E654" t="str">
            <v>Gerry</v>
          </cell>
          <cell r="G654">
            <v>3.8544396570869506E-2</v>
          </cell>
          <cell r="I654" t="str">
            <v>English</v>
          </cell>
        </row>
        <row r="655">
          <cell r="A655" t="str">
            <v>Angeline</v>
          </cell>
          <cell r="C655">
            <v>0.13637980876139036</v>
          </cell>
          <cell r="E655" t="str">
            <v>Stacey</v>
          </cell>
          <cell r="G655">
            <v>3.8422244925153705E-2</v>
          </cell>
          <cell r="I655" t="str">
            <v>Sweeney</v>
          </cell>
        </row>
        <row r="656">
          <cell r="A656" t="str">
            <v>Frieda</v>
          </cell>
          <cell r="C656">
            <v>0.13619079386256891</v>
          </cell>
          <cell r="E656" t="str">
            <v>Carmen</v>
          </cell>
          <cell r="G656">
            <v>3.8300093279437897E-2</v>
          </cell>
          <cell r="I656" t="str">
            <v>Strong</v>
          </cell>
        </row>
        <row r="657">
          <cell r="A657" t="str">
            <v>Lily</v>
          </cell>
          <cell r="C657">
            <v>0.13600177896374749</v>
          </cell>
          <cell r="E657" t="str">
            <v>Wiley</v>
          </cell>
          <cell r="G657">
            <v>3.8177941633722096E-2</v>
          </cell>
          <cell r="I657" t="str">
            <v>Prince</v>
          </cell>
        </row>
        <row r="658">
          <cell r="A658" t="str">
            <v>Robbie</v>
          </cell>
          <cell r="C658">
            <v>0.13581276406492604</v>
          </cell>
          <cell r="E658" t="str">
            <v>Rigoberto</v>
          </cell>
          <cell r="G658">
            <v>3.8055789988006294E-2</v>
          </cell>
          <cell r="I658" t="str">
            <v>Mcclure</v>
          </cell>
        </row>
        <row r="659">
          <cell r="A659" t="str">
            <v>Shauna</v>
          </cell>
          <cell r="C659">
            <v>0.13562374916610462</v>
          </cell>
          <cell r="E659" t="str">
            <v>Alphonso</v>
          </cell>
          <cell r="G659">
            <v>3.7933638342290486E-2</v>
          </cell>
          <cell r="I659" t="str">
            <v>Conway</v>
          </cell>
        </row>
        <row r="660">
          <cell r="A660" t="str">
            <v>Millie</v>
          </cell>
          <cell r="C660">
            <v>0.1354347342672832</v>
          </cell>
          <cell r="E660" t="str">
            <v>Ty</v>
          </cell>
          <cell r="G660">
            <v>3.7811486696574685E-2</v>
          </cell>
          <cell r="I660" t="str">
            <v>Walter</v>
          </cell>
        </row>
        <row r="661">
          <cell r="A661" t="str">
            <v>Claudette</v>
          </cell>
          <cell r="C661">
            <v>0.13524571936846178</v>
          </cell>
          <cell r="E661" t="str">
            <v>Shelby</v>
          </cell>
          <cell r="G661">
            <v>3.7689335050858884E-2</v>
          </cell>
          <cell r="I661" t="str">
            <v>Roth</v>
          </cell>
        </row>
        <row r="662">
          <cell r="A662" t="str">
            <v>Cathleen</v>
          </cell>
          <cell r="C662">
            <v>0.13505670446964033</v>
          </cell>
          <cell r="E662" t="str">
            <v>Rickie</v>
          </cell>
          <cell r="G662">
            <v>3.7567183405143083E-2</v>
          </cell>
          <cell r="I662" t="str">
            <v>Maynard</v>
          </cell>
        </row>
        <row r="663">
          <cell r="A663" t="str">
            <v>Angelia</v>
          </cell>
          <cell r="C663">
            <v>0.1348676895708189</v>
          </cell>
          <cell r="E663" t="str">
            <v>Noe</v>
          </cell>
          <cell r="G663">
            <v>3.7445031759427275E-2</v>
          </cell>
          <cell r="I663" t="str">
            <v>Farrell</v>
          </cell>
        </row>
        <row r="664">
          <cell r="A664" t="str">
            <v>Gabrielle</v>
          </cell>
          <cell r="C664">
            <v>0.13467867467199748</v>
          </cell>
          <cell r="E664" t="str">
            <v>Vern</v>
          </cell>
          <cell r="G664">
            <v>3.7322880113711474E-2</v>
          </cell>
          <cell r="I664" t="str">
            <v>Lowery</v>
          </cell>
        </row>
        <row r="665">
          <cell r="A665" t="str">
            <v>Autumn</v>
          </cell>
          <cell r="C665">
            <v>0.13448965977317603</v>
          </cell>
          <cell r="E665" t="str">
            <v>Bobbie</v>
          </cell>
          <cell r="G665">
            <v>3.7211833163060745E-2</v>
          </cell>
          <cell r="I665" t="str">
            <v>Hurst</v>
          </cell>
        </row>
        <row r="666">
          <cell r="A666" t="str">
            <v>Katharine</v>
          </cell>
          <cell r="C666">
            <v>0.13430064487435461</v>
          </cell>
          <cell r="E666" t="str">
            <v>Reed</v>
          </cell>
          <cell r="G666">
            <v>3.7100786212410017E-2</v>
          </cell>
          <cell r="I666" t="str">
            <v>Nixon</v>
          </cell>
        </row>
        <row r="667">
          <cell r="A667" t="str">
            <v>Summer</v>
          </cell>
          <cell r="C667">
            <v>0.13411162997553319</v>
          </cell>
          <cell r="E667" t="str">
            <v>Jefferson</v>
          </cell>
          <cell r="G667">
            <v>3.6989739261759282E-2</v>
          </cell>
          <cell r="I667" t="str">
            <v>Weiss</v>
          </cell>
        </row>
        <row r="668">
          <cell r="A668" t="str">
            <v>Jodie</v>
          </cell>
          <cell r="C668">
            <v>0.13392261507671174</v>
          </cell>
          <cell r="E668" t="str">
            <v>Elvis</v>
          </cell>
          <cell r="G668">
            <v>3.6878692311108553E-2</v>
          </cell>
          <cell r="I668" t="str">
            <v>Trujillo</v>
          </cell>
        </row>
        <row r="669">
          <cell r="A669" t="str">
            <v>Staci</v>
          </cell>
          <cell r="C669">
            <v>0.13373360017789032</v>
          </cell>
          <cell r="E669" t="str">
            <v>Bernardo</v>
          </cell>
          <cell r="G669">
            <v>3.6767645360457825E-2</v>
          </cell>
          <cell r="I669" t="str">
            <v>Ellison</v>
          </cell>
        </row>
        <row r="670">
          <cell r="A670" t="str">
            <v>Lea</v>
          </cell>
          <cell r="C670">
            <v>0.1335445852790689</v>
          </cell>
          <cell r="E670" t="str">
            <v>Mauricio</v>
          </cell>
          <cell r="G670">
            <v>3.6656598409807097E-2</v>
          </cell>
          <cell r="I670" t="str">
            <v>Sloan</v>
          </cell>
        </row>
        <row r="671">
          <cell r="A671" t="str">
            <v>Christi</v>
          </cell>
          <cell r="C671">
            <v>0.13335557038024748</v>
          </cell>
          <cell r="E671" t="str">
            <v>Hiram</v>
          </cell>
          <cell r="G671">
            <v>3.6545551459156361E-2</v>
          </cell>
          <cell r="I671" t="str">
            <v>Juarez</v>
          </cell>
        </row>
        <row r="672">
          <cell r="A672" t="str">
            <v>Jimmie</v>
          </cell>
          <cell r="C672">
            <v>0.13316655548142603</v>
          </cell>
          <cell r="E672" t="str">
            <v>Donovan</v>
          </cell>
          <cell r="G672">
            <v>3.6434504508505633E-2</v>
          </cell>
          <cell r="I672" t="str">
            <v>Winters</v>
          </cell>
        </row>
        <row r="673">
          <cell r="A673" t="str">
            <v>Justine</v>
          </cell>
          <cell r="C673">
            <v>0.13297754058260461</v>
          </cell>
          <cell r="E673" t="str">
            <v>Basil</v>
          </cell>
          <cell r="G673">
            <v>3.6323457557854905E-2</v>
          </cell>
          <cell r="I673" t="str">
            <v>Mclean</v>
          </cell>
        </row>
        <row r="674">
          <cell r="A674" t="str">
            <v>Elma</v>
          </cell>
          <cell r="C674">
            <v>0.13278852568378319</v>
          </cell>
          <cell r="E674" t="str">
            <v>Riley</v>
          </cell>
          <cell r="G674">
            <v>3.6212410607204169E-2</v>
          </cell>
          <cell r="I674" t="str">
            <v>Randolph</v>
          </cell>
        </row>
        <row r="675">
          <cell r="A675" t="str">
            <v>Luella</v>
          </cell>
          <cell r="C675">
            <v>0.13259951078496174</v>
          </cell>
          <cell r="E675" t="str">
            <v>Ollie</v>
          </cell>
          <cell r="G675">
            <v>3.6101363656553441E-2</v>
          </cell>
          <cell r="I675" t="str">
            <v>Leon</v>
          </cell>
        </row>
        <row r="676">
          <cell r="A676" t="str">
            <v>Margret</v>
          </cell>
          <cell r="C676">
            <v>0.13241049588614032</v>
          </cell>
          <cell r="E676" t="str">
            <v>Nickolas</v>
          </cell>
          <cell r="G676">
            <v>3.5990316705902706E-2</v>
          </cell>
          <cell r="I676" t="str">
            <v>Boyer</v>
          </cell>
        </row>
        <row r="677">
          <cell r="A677" t="str">
            <v>Dominique</v>
          </cell>
          <cell r="C677">
            <v>0.1322214809873189</v>
          </cell>
          <cell r="E677" t="str">
            <v>Maynard</v>
          </cell>
          <cell r="G677">
            <v>3.587926975525197E-2</v>
          </cell>
          <cell r="I677" t="str">
            <v>Villarreal</v>
          </cell>
        </row>
        <row r="678">
          <cell r="A678" t="str">
            <v>Socorro</v>
          </cell>
          <cell r="C678">
            <v>0.13204358461195753</v>
          </cell>
          <cell r="E678" t="str">
            <v>Scot</v>
          </cell>
          <cell r="G678">
            <v>3.5768222804601235E-2</v>
          </cell>
          <cell r="I678" t="str">
            <v>Mccall</v>
          </cell>
        </row>
        <row r="679">
          <cell r="A679" t="str">
            <v>Rene</v>
          </cell>
          <cell r="C679">
            <v>0.1318656882365962</v>
          </cell>
          <cell r="E679" t="str">
            <v>Vince</v>
          </cell>
          <cell r="G679">
            <v>3.5657175853950507E-2</v>
          </cell>
          <cell r="I679" t="str">
            <v>Gentry</v>
          </cell>
        </row>
        <row r="680">
          <cell r="A680" t="str">
            <v>Martina</v>
          </cell>
          <cell r="C680">
            <v>0.13168779186123483</v>
          </cell>
          <cell r="E680" t="str">
            <v>Quincy</v>
          </cell>
          <cell r="G680">
            <v>3.5546128903299765E-2</v>
          </cell>
          <cell r="I680" t="str">
            <v>Carrillo</v>
          </cell>
        </row>
        <row r="681">
          <cell r="A681" t="str">
            <v>Margo</v>
          </cell>
          <cell r="C681">
            <v>0.1315098954858735</v>
          </cell>
          <cell r="E681" t="str">
            <v>Eddy</v>
          </cell>
          <cell r="G681">
            <v>3.5435081952649036E-2</v>
          </cell>
          <cell r="I681" t="str">
            <v>Kent</v>
          </cell>
        </row>
        <row r="682">
          <cell r="A682" t="str">
            <v>Mavis</v>
          </cell>
          <cell r="C682">
            <v>0.13133199911051216</v>
          </cell>
          <cell r="E682" t="str">
            <v>Sebastian</v>
          </cell>
          <cell r="G682">
            <v>3.5324035001998301E-2</v>
          </cell>
          <cell r="I682" t="str">
            <v>Ayers</v>
          </cell>
        </row>
        <row r="683">
          <cell r="A683" t="str">
            <v>Callie</v>
          </cell>
          <cell r="C683">
            <v>0.1311541027351508</v>
          </cell>
          <cell r="E683" t="str">
            <v>Federico</v>
          </cell>
          <cell r="G683">
            <v>3.5212988051347566E-2</v>
          </cell>
          <cell r="I683" t="str">
            <v>Lara</v>
          </cell>
        </row>
        <row r="684">
          <cell r="A684" t="str">
            <v>Bobbi</v>
          </cell>
          <cell r="C684">
            <v>0.13097620635978943</v>
          </cell>
          <cell r="E684" t="str">
            <v>Ulysses</v>
          </cell>
          <cell r="G684">
            <v>3.5101941100696837E-2</v>
          </cell>
          <cell r="I684" t="str">
            <v>Shannon</v>
          </cell>
        </row>
        <row r="685">
          <cell r="A685" t="str">
            <v>Maritza</v>
          </cell>
          <cell r="C685">
            <v>0.1307983099844281</v>
          </cell>
          <cell r="E685" t="str">
            <v>Heriberto</v>
          </cell>
          <cell r="G685">
            <v>3.4990894150046102E-2</v>
          </cell>
          <cell r="I685" t="str">
            <v>Sexton</v>
          </cell>
        </row>
        <row r="686">
          <cell r="A686" t="str">
            <v>Lucile</v>
          </cell>
          <cell r="C686">
            <v>0.13062041360906673</v>
          </cell>
          <cell r="E686" t="str">
            <v>Donnell</v>
          </cell>
          <cell r="G686">
            <v>3.4879847199395374E-2</v>
          </cell>
          <cell r="I686" t="str">
            <v>Pace</v>
          </cell>
        </row>
        <row r="687">
          <cell r="A687" t="str">
            <v>Leanne</v>
          </cell>
          <cell r="C687">
            <v>0.1304425172337054</v>
          </cell>
          <cell r="E687" t="str">
            <v>Cole</v>
          </cell>
          <cell r="G687">
            <v>3.4768800248744638E-2</v>
          </cell>
          <cell r="I687" t="str">
            <v>Hull</v>
          </cell>
        </row>
        <row r="688">
          <cell r="A688" t="str">
            <v>Jeannine</v>
          </cell>
          <cell r="C688">
            <v>0.13026462085834403</v>
          </cell>
          <cell r="E688" t="str">
            <v>Denny</v>
          </cell>
          <cell r="G688">
            <v>3.4657753298093903E-2</v>
          </cell>
          <cell r="I688" t="str">
            <v>Leblanc</v>
          </cell>
        </row>
        <row r="689">
          <cell r="A689" t="str">
            <v>Deana</v>
          </cell>
          <cell r="C689">
            <v>0.1300867244829827</v>
          </cell>
          <cell r="E689" t="str">
            <v>Davis</v>
          </cell>
          <cell r="G689">
            <v>3.4546706347443175E-2</v>
          </cell>
          <cell r="I689" t="str">
            <v>Browning</v>
          </cell>
        </row>
        <row r="690">
          <cell r="A690" t="str">
            <v>Aileen</v>
          </cell>
          <cell r="C690">
            <v>0.12990882810762133</v>
          </cell>
          <cell r="E690" t="str">
            <v>Gavin</v>
          </cell>
          <cell r="G690">
            <v>3.443565939679244E-2</v>
          </cell>
          <cell r="I690" t="str">
            <v>Velasquez</v>
          </cell>
        </row>
        <row r="691">
          <cell r="A691" t="str">
            <v>Lorie</v>
          </cell>
          <cell r="C691">
            <v>0.12973093173226</v>
          </cell>
          <cell r="E691" t="str">
            <v>Emery</v>
          </cell>
          <cell r="G691">
            <v>3.4324612446141711E-2</v>
          </cell>
          <cell r="I691" t="str">
            <v>Leach</v>
          </cell>
        </row>
        <row r="692">
          <cell r="A692" t="str">
            <v>Ladonna</v>
          </cell>
          <cell r="C692">
            <v>0.12955303535689863</v>
          </cell>
          <cell r="E692" t="str">
            <v>Ward</v>
          </cell>
          <cell r="G692">
            <v>3.4213565495490976E-2</v>
          </cell>
          <cell r="I692" t="str">
            <v>Chang</v>
          </cell>
        </row>
        <row r="693">
          <cell r="A693" t="str">
            <v>Willa</v>
          </cell>
          <cell r="C693">
            <v>0.1293751389815373</v>
          </cell>
          <cell r="E693" t="str">
            <v>Romeo</v>
          </cell>
          <cell r="G693">
            <v>3.4102518544840248E-2</v>
          </cell>
          <cell r="I693" t="str">
            <v>House</v>
          </cell>
        </row>
        <row r="694">
          <cell r="A694" t="str">
            <v>Manuela</v>
          </cell>
          <cell r="C694">
            <v>0.12919724260617596</v>
          </cell>
          <cell r="E694" t="str">
            <v>Jayson</v>
          </cell>
          <cell r="G694">
            <v>3.3991471594189512E-2</v>
          </cell>
          <cell r="I694" t="str">
            <v>Sellers</v>
          </cell>
        </row>
        <row r="695">
          <cell r="A695" t="str">
            <v>Gale</v>
          </cell>
          <cell r="C695">
            <v>0.12901934623081462</v>
          </cell>
          <cell r="E695" t="str">
            <v>Dion</v>
          </cell>
          <cell r="G695">
            <v>3.3880424643538777E-2</v>
          </cell>
          <cell r="I695" t="str">
            <v>Herring</v>
          </cell>
        </row>
        <row r="696">
          <cell r="A696" t="str">
            <v>Selma</v>
          </cell>
          <cell r="C696">
            <v>0.12884144985545329</v>
          </cell>
          <cell r="E696" t="str">
            <v>Dante</v>
          </cell>
          <cell r="G696">
            <v>3.3769377692888049E-2</v>
          </cell>
          <cell r="I696" t="str">
            <v>Noble</v>
          </cell>
        </row>
        <row r="697">
          <cell r="A697" t="str">
            <v>Dolly</v>
          </cell>
          <cell r="C697">
            <v>0.12866355348009195</v>
          </cell>
          <cell r="E697" t="str">
            <v>Clement</v>
          </cell>
          <cell r="G697">
            <v>3.3658330742237313E-2</v>
          </cell>
          <cell r="I697" t="str">
            <v>Foley</v>
          </cell>
        </row>
        <row r="698">
          <cell r="A698" t="str">
            <v>Sybil</v>
          </cell>
          <cell r="C698">
            <v>0.12848565710473062</v>
          </cell>
          <cell r="E698" t="str">
            <v>Coy</v>
          </cell>
          <cell r="G698">
            <v>3.3547283791586585E-2</v>
          </cell>
          <cell r="I698" t="str">
            <v>Bartlett</v>
          </cell>
        </row>
        <row r="699">
          <cell r="A699" t="str">
            <v>Abby</v>
          </cell>
          <cell r="C699">
            <v>0.12830776072936928</v>
          </cell>
          <cell r="E699" t="str">
            <v>Odell</v>
          </cell>
          <cell r="G699">
            <v>3.343623684093585E-2</v>
          </cell>
          <cell r="I699" t="str">
            <v>Mercado</v>
          </cell>
        </row>
        <row r="700">
          <cell r="A700" t="str">
            <v>Lara</v>
          </cell>
          <cell r="C700">
            <v>0.12812986435400794</v>
          </cell>
          <cell r="E700" t="str">
            <v>Maxwell</v>
          </cell>
          <cell r="G700">
            <v>3.3325189890285122E-2</v>
          </cell>
          <cell r="I700" t="str">
            <v>Landry</v>
          </cell>
        </row>
        <row r="701">
          <cell r="A701" t="str">
            <v>Dale</v>
          </cell>
          <cell r="C701">
            <v>0.12795196797864661</v>
          </cell>
          <cell r="E701" t="str">
            <v>Jarvis</v>
          </cell>
          <cell r="G701">
            <v>3.3214142939634386E-2</v>
          </cell>
          <cell r="I701" t="str">
            <v>Durham</v>
          </cell>
        </row>
        <row r="702">
          <cell r="A702" t="str">
            <v>Ivy</v>
          </cell>
          <cell r="C702">
            <v>0.12777407160328527</v>
          </cell>
          <cell r="E702" t="str">
            <v>Bruno</v>
          </cell>
          <cell r="G702">
            <v>3.3103095988983651E-2</v>
          </cell>
          <cell r="I702" t="str">
            <v>Walls</v>
          </cell>
        </row>
        <row r="703">
          <cell r="A703" t="str">
            <v>Dee</v>
          </cell>
          <cell r="C703">
            <v>0.12759617522792391</v>
          </cell>
          <cell r="E703" t="str">
            <v>Issac</v>
          </cell>
          <cell r="G703">
            <v>3.2992049038332923E-2</v>
          </cell>
          <cell r="I703" t="str">
            <v>Barr</v>
          </cell>
        </row>
        <row r="704">
          <cell r="A704" t="str">
            <v>Winnie</v>
          </cell>
          <cell r="C704">
            <v>0.1274182788525626</v>
          </cell>
          <cell r="E704" t="str">
            <v>Mary</v>
          </cell>
          <cell r="G704">
            <v>3.2881002087682187E-2</v>
          </cell>
          <cell r="I704" t="str">
            <v>Mckee</v>
          </cell>
        </row>
        <row r="705">
          <cell r="A705" t="str">
            <v>Marcy</v>
          </cell>
          <cell r="C705">
            <v>0.12724038247720124</v>
          </cell>
          <cell r="E705" t="str">
            <v>Dudley</v>
          </cell>
          <cell r="G705">
            <v>3.2781059832096532E-2</v>
          </cell>
          <cell r="I705" t="str">
            <v>Bauer</v>
          </cell>
        </row>
        <row r="706">
          <cell r="A706" t="str">
            <v>Luisa</v>
          </cell>
          <cell r="C706">
            <v>0.1270624861018399</v>
          </cell>
          <cell r="E706" t="str">
            <v>Brock</v>
          </cell>
          <cell r="G706">
            <v>3.2681117576510869E-2</v>
          </cell>
          <cell r="I706" t="str">
            <v>Rivers</v>
          </cell>
        </row>
        <row r="707">
          <cell r="A707" t="str">
            <v>Jeri</v>
          </cell>
          <cell r="C707">
            <v>0.12688458972647856</v>
          </cell>
          <cell r="E707" t="str">
            <v>Sanford</v>
          </cell>
          <cell r="G707">
            <v>3.2581175320925207E-2</v>
          </cell>
          <cell r="I707" t="str">
            <v>Everett</v>
          </cell>
        </row>
        <row r="708">
          <cell r="A708" t="str">
            <v>Magdalena</v>
          </cell>
          <cell r="C708">
            <v>0.12671781187457731</v>
          </cell>
          <cell r="E708" t="str">
            <v>Colby</v>
          </cell>
          <cell r="G708">
            <v>3.2481233065339551E-2</v>
          </cell>
          <cell r="I708" t="str">
            <v>Bradshaw</v>
          </cell>
        </row>
        <row r="709">
          <cell r="A709" t="str">
            <v>Ofelia</v>
          </cell>
          <cell r="C709">
            <v>0.12655103402267606</v>
          </cell>
          <cell r="E709" t="str">
            <v>Carmelo</v>
          </cell>
          <cell r="G709">
            <v>3.2381290809753889E-2</v>
          </cell>
          <cell r="I709" t="str">
            <v>Pugh</v>
          </cell>
        </row>
        <row r="710">
          <cell r="A710" t="str">
            <v>Meagan</v>
          </cell>
          <cell r="C710">
            <v>0.12638425617077481</v>
          </cell>
          <cell r="E710" t="str">
            <v>Barney</v>
          </cell>
          <cell r="G710">
            <v>3.2281348554168234E-2</v>
          </cell>
          <cell r="I710" t="str">
            <v>Velez</v>
          </cell>
        </row>
        <row r="711">
          <cell r="A711" t="str">
            <v>Audra</v>
          </cell>
          <cell r="C711">
            <v>0.12621747831887356</v>
          </cell>
          <cell r="E711" t="str">
            <v>Nestor</v>
          </cell>
          <cell r="G711">
            <v>3.2181406298582578E-2</v>
          </cell>
          <cell r="I711" t="str">
            <v>Rush</v>
          </cell>
        </row>
        <row r="712">
          <cell r="A712" t="str">
            <v>Matilda</v>
          </cell>
          <cell r="C712">
            <v>0.12605070046697231</v>
          </cell>
          <cell r="E712" t="str">
            <v>Hollis</v>
          </cell>
          <cell r="G712">
            <v>3.2081464042996916E-2</v>
          </cell>
          <cell r="I712" t="str">
            <v>Estes</v>
          </cell>
        </row>
        <row r="713">
          <cell r="A713" t="str">
            <v>Leila</v>
          </cell>
          <cell r="C713">
            <v>0.12588392261507106</v>
          </cell>
          <cell r="E713" t="str">
            <v>Stefan</v>
          </cell>
          <cell r="G713">
            <v>3.198152178741126E-2</v>
          </cell>
          <cell r="I713" t="str">
            <v>Dodson</v>
          </cell>
        </row>
        <row r="714">
          <cell r="A714" t="str">
            <v>Cornelia</v>
          </cell>
          <cell r="C714">
            <v>0.12571714476316981</v>
          </cell>
          <cell r="E714" t="str">
            <v>Donny</v>
          </cell>
          <cell r="G714">
            <v>3.1881579531825598E-2</v>
          </cell>
          <cell r="I714" t="str">
            <v>Morse</v>
          </cell>
        </row>
        <row r="715">
          <cell r="A715" t="str">
            <v>Bianca</v>
          </cell>
          <cell r="C715">
            <v>0.12555036691126856</v>
          </cell>
          <cell r="E715" t="str">
            <v>Art</v>
          </cell>
          <cell r="G715">
            <v>3.1781637276239942E-2</v>
          </cell>
          <cell r="I715" t="str">
            <v>Sheppard</v>
          </cell>
        </row>
        <row r="716">
          <cell r="A716" t="str">
            <v>Simone</v>
          </cell>
          <cell r="C716">
            <v>0.12538358905936731</v>
          </cell>
          <cell r="E716" t="str">
            <v>Linwood</v>
          </cell>
          <cell r="G716">
            <v>3.168169502065428E-2</v>
          </cell>
          <cell r="I716" t="str">
            <v>Weeks</v>
          </cell>
        </row>
        <row r="717">
          <cell r="A717" t="str">
            <v>Bettye</v>
          </cell>
          <cell r="C717">
            <v>0.12521681120746606</v>
          </cell>
          <cell r="E717" t="str">
            <v>Beau</v>
          </cell>
          <cell r="G717">
            <v>3.1581752765068617E-2</v>
          </cell>
          <cell r="I717" t="str">
            <v>Camacho</v>
          </cell>
        </row>
        <row r="718">
          <cell r="A718" t="str">
            <v>Randi</v>
          </cell>
          <cell r="C718">
            <v>0.1250500333555648</v>
          </cell>
          <cell r="E718" t="str">
            <v>Weldon</v>
          </cell>
          <cell r="G718">
            <v>3.1481810509482962E-2</v>
          </cell>
          <cell r="I718" t="str">
            <v>Bean</v>
          </cell>
        </row>
        <row r="719">
          <cell r="A719" t="str">
            <v>Virgie</v>
          </cell>
          <cell r="C719">
            <v>0.12488325550366357</v>
          </cell>
          <cell r="E719" t="str">
            <v>Galen</v>
          </cell>
          <cell r="G719">
            <v>3.1381868253897299E-2</v>
          </cell>
          <cell r="I719" t="str">
            <v>Barron</v>
          </cell>
        </row>
        <row r="720">
          <cell r="A720" t="str">
            <v>Latisha</v>
          </cell>
          <cell r="C720">
            <v>0.12471647765176232</v>
          </cell>
          <cell r="E720" t="str">
            <v>Isidro</v>
          </cell>
          <cell r="G720">
            <v>3.1281925998311644E-2</v>
          </cell>
          <cell r="I720" t="str">
            <v>Livingston</v>
          </cell>
        </row>
        <row r="721">
          <cell r="A721" t="str">
            <v>Barbra</v>
          </cell>
          <cell r="C721">
            <v>0.12454969979986108</v>
          </cell>
          <cell r="E721" t="str">
            <v>Truman</v>
          </cell>
          <cell r="G721">
            <v>3.1181983742725981E-2</v>
          </cell>
          <cell r="I721" t="str">
            <v>Middleton</v>
          </cell>
        </row>
        <row r="722">
          <cell r="A722" t="str">
            <v>Georgina</v>
          </cell>
          <cell r="C722">
            <v>0.12438292194795983</v>
          </cell>
          <cell r="E722" t="str">
            <v>Delmar</v>
          </cell>
          <cell r="G722">
            <v>3.1082041487140322E-2</v>
          </cell>
          <cell r="I722" t="str">
            <v>Spears</v>
          </cell>
        </row>
        <row r="723">
          <cell r="A723" t="str">
            <v>Eliza</v>
          </cell>
          <cell r="C723">
            <v>0.12421614409605859</v>
          </cell>
          <cell r="E723" t="str">
            <v>Johnathon</v>
          </cell>
          <cell r="G723">
            <v>3.0982099231554663E-2</v>
          </cell>
          <cell r="I723" t="str">
            <v>Branch</v>
          </cell>
        </row>
        <row r="724">
          <cell r="A724" t="str">
            <v>Leann</v>
          </cell>
          <cell r="C724">
            <v>0.12404936624415734</v>
          </cell>
          <cell r="E724" t="str">
            <v>Silas</v>
          </cell>
          <cell r="G724">
            <v>3.0882156975969008E-2</v>
          </cell>
          <cell r="I724" t="str">
            <v>Blevins</v>
          </cell>
        </row>
        <row r="725">
          <cell r="A725" t="str">
            <v>Bridgette</v>
          </cell>
          <cell r="C725">
            <v>0.12388258839225609</v>
          </cell>
          <cell r="E725" t="str">
            <v>Frederic</v>
          </cell>
          <cell r="G725">
            <v>3.0782214720383349E-2</v>
          </cell>
          <cell r="I725" t="str">
            <v>Chen</v>
          </cell>
        </row>
        <row r="726">
          <cell r="A726" t="str">
            <v>Rhoda</v>
          </cell>
          <cell r="C726">
            <v>0.12371581054035484</v>
          </cell>
          <cell r="E726" t="str">
            <v>Dick</v>
          </cell>
          <cell r="G726">
            <v>3.0682272464797686E-2</v>
          </cell>
          <cell r="I726" t="str">
            <v>Kerr</v>
          </cell>
        </row>
        <row r="727">
          <cell r="A727" t="str">
            <v>Haley</v>
          </cell>
          <cell r="C727">
            <v>0.12356015121191367</v>
          </cell>
          <cell r="E727" t="str">
            <v>Kirby</v>
          </cell>
          <cell r="G727">
            <v>3.0582330209212024E-2</v>
          </cell>
          <cell r="I727" t="str">
            <v>Mcconnell</v>
          </cell>
        </row>
        <row r="728">
          <cell r="A728" t="str">
            <v>Adela</v>
          </cell>
          <cell r="C728">
            <v>0.12340449188347249</v>
          </cell>
          <cell r="E728" t="str">
            <v>Irwin</v>
          </cell>
          <cell r="G728">
            <v>3.0482387953626365E-2</v>
          </cell>
          <cell r="I728" t="str">
            <v>Hatfield</v>
          </cell>
        </row>
        <row r="729">
          <cell r="A729" t="str">
            <v>Nola</v>
          </cell>
          <cell r="C729">
            <v>0.12324883255503134</v>
          </cell>
          <cell r="E729" t="str">
            <v>Cruz</v>
          </cell>
          <cell r="G729">
            <v>3.0382445698040706E-2</v>
          </cell>
          <cell r="I729" t="str">
            <v>Harding</v>
          </cell>
        </row>
        <row r="730">
          <cell r="A730" t="str">
            <v>Bernadine</v>
          </cell>
          <cell r="C730">
            <v>0.12309317322659018</v>
          </cell>
          <cell r="E730" t="str">
            <v>Merlin</v>
          </cell>
          <cell r="G730">
            <v>3.0282503442455044E-2</v>
          </cell>
          <cell r="I730" t="str">
            <v>Ashley</v>
          </cell>
        </row>
        <row r="731">
          <cell r="A731" t="str">
            <v>Flossie</v>
          </cell>
          <cell r="C731">
            <v>0.12293751389814897</v>
          </cell>
          <cell r="E731" t="str">
            <v>Merrill</v>
          </cell>
          <cell r="G731">
            <v>3.0182561186869381E-2</v>
          </cell>
          <cell r="I731" t="str">
            <v>Solis</v>
          </cell>
        </row>
        <row r="732">
          <cell r="A732" t="str">
            <v>Ila</v>
          </cell>
          <cell r="C732">
            <v>0.12278185456970774</v>
          </cell>
          <cell r="E732" t="str">
            <v>Charley</v>
          </cell>
          <cell r="G732">
            <v>3.0082618931283722E-2</v>
          </cell>
          <cell r="I732" t="str">
            <v>Herman</v>
          </cell>
        </row>
        <row r="733">
          <cell r="A733" t="str">
            <v>Greta</v>
          </cell>
          <cell r="C733">
            <v>0.1226261952412665</v>
          </cell>
          <cell r="E733" t="str">
            <v>Marcelino</v>
          </cell>
          <cell r="G733">
            <v>2.9982676675698063E-2</v>
          </cell>
          <cell r="I733" t="str">
            <v>Frost</v>
          </cell>
        </row>
        <row r="734">
          <cell r="A734" t="str">
            <v>Ruthie</v>
          </cell>
          <cell r="C734">
            <v>0.12247053591282528</v>
          </cell>
          <cell r="E734" t="str">
            <v>Lane</v>
          </cell>
          <cell r="G734">
            <v>2.9882734420112401E-2</v>
          </cell>
          <cell r="I734" t="str">
            <v>Giles</v>
          </cell>
        </row>
        <row r="735">
          <cell r="A735" t="str">
            <v>Nelda</v>
          </cell>
          <cell r="C735">
            <v>0.12231487658438403</v>
          </cell>
          <cell r="E735" t="str">
            <v>Harris</v>
          </cell>
          <cell r="G735">
            <v>2.9782792164526738E-2</v>
          </cell>
          <cell r="I735" t="str">
            <v>Blackburn</v>
          </cell>
        </row>
        <row r="736">
          <cell r="A736" t="str">
            <v>Minerva</v>
          </cell>
          <cell r="C736">
            <v>0.1221592172559428</v>
          </cell>
          <cell r="E736" t="str">
            <v>Cleo</v>
          </cell>
          <cell r="G736">
            <v>2.9682849908941079E-2</v>
          </cell>
          <cell r="I736" t="str">
            <v>William</v>
          </cell>
        </row>
        <row r="737">
          <cell r="A737" t="str">
            <v>Lilly</v>
          </cell>
          <cell r="C737">
            <v>0.12200355792750156</v>
          </cell>
          <cell r="E737" t="str">
            <v>Carlo</v>
          </cell>
          <cell r="G737">
            <v>2.9582907653355417E-2</v>
          </cell>
          <cell r="I737" t="str">
            <v>Pennington</v>
          </cell>
        </row>
        <row r="738">
          <cell r="A738" t="str">
            <v>Terrie</v>
          </cell>
          <cell r="C738">
            <v>0.12184789859906034</v>
          </cell>
          <cell r="E738" t="str">
            <v>Trenton</v>
          </cell>
          <cell r="G738">
            <v>2.9482965397769758E-2</v>
          </cell>
          <cell r="I738" t="str">
            <v>Woodward</v>
          </cell>
        </row>
        <row r="739">
          <cell r="A739" t="str">
            <v>Letha</v>
          </cell>
          <cell r="C739">
            <v>0.1216922392706191</v>
          </cell>
          <cell r="E739" t="str">
            <v>Kurtis</v>
          </cell>
          <cell r="G739">
            <v>2.9383023142184096E-2</v>
          </cell>
          <cell r="I739" t="str">
            <v>Finley</v>
          </cell>
        </row>
        <row r="740">
          <cell r="A740" t="str">
            <v>Hilary</v>
          </cell>
          <cell r="C740">
            <v>0.12153657994217786</v>
          </cell>
          <cell r="E740" t="str">
            <v>Hunter</v>
          </cell>
          <cell r="G740">
            <v>2.9283080886598437E-2</v>
          </cell>
          <cell r="I740" t="str">
            <v>Mcintosh</v>
          </cell>
        </row>
        <row r="741">
          <cell r="A741" t="str">
            <v>Estela</v>
          </cell>
          <cell r="C741">
            <v>0.12138092061373662</v>
          </cell>
          <cell r="E741" t="str">
            <v>Aurelio</v>
          </cell>
          <cell r="G741">
            <v>2.9183138631012774E-2</v>
          </cell>
          <cell r="I741" t="str">
            <v>Koch</v>
          </cell>
        </row>
        <row r="742">
          <cell r="A742" t="str">
            <v>Valarie</v>
          </cell>
          <cell r="C742">
            <v>0.1212252612852954</v>
          </cell>
          <cell r="E742" t="str">
            <v>Winfred</v>
          </cell>
          <cell r="G742">
            <v>2.9083196375427115E-2</v>
          </cell>
          <cell r="I742" t="str">
            <v>Best</v>
          </cell>
        </row>
        <row r="743">
          <cell r="A743" t="str">
            <v>Brianna</v>
          </cell>
          <cell r="C743">
            <v>0.12106960195685412</v>
          </cell>
          <cell r="E743" t="str">
            <v>Vito</v>
          </cell>
          <cell r="G743">
            <v>2.8983254119841453E-2</v>
          </cell>
          <cell r="I743" t="str">
            <v>Solomon</v>
          </cell>
        </row>
        <row r="744">
          <cell r="A744" t="str">
            <v>Rosalyn</v>
          </cell>
          <cell r="C744">
            <v>0.12091394262841287</v>
          </cell>
          <cell r="E744" t="str">
            <v>Collin</v>
          </cell>
          <cell r="G744">
            <v>2.8883311864255794E-2</v>
          </cell>
          <cell r="I744" t="str">
            <v>Mccullough</v>
          </cell>
        </row>
        <row r="745">
          <cell r="A745" t="str">
            <v>Earline</v>
          </cell>
          <cell r="C745">
            <v>0.12075828329997162</v>
          </cell>
          <cell r="E745" t="str">
            <v>Denver</v>
          </cell>
          <cell r="G745">
            <v>2.8783369608670131E-2</v>
          </cell>
          <cell r="I745" t="str">
            <v>Dudley</v>
          </cell>
        </row>
        <row r="746">
          <cell r="A746" t="str">
            <v>Catalina</v>
          </cell>
          <cell r="C746">
            <v>0.12060262397153036</v>
          </cell>
          <cell r="E746" t="str">
            <v>Carter</v>
          </cell>
          <cell r="G746">
            <v>2.8683427353084472E-2</v>
          </cell>
          <cell r="I746" t="str">
            <v>Nolan</v>
          </cell>
        </row>
        <row r="747">
          <cell r="A747" t="str">
            <v>Ava</v>
          </cell>
          <cell r="C747">
            <v>0.12044696464308911</v>
          </cell>
          <cell r="E747" t="str">
            <v>Leonel</v>
          </cell>
          <cell r="G747">
            <v>2.858348509749881E-2</v>
          </cell>
          <cell r="I747" t="str">
            <v>Blanchard</v>
          </cell>
        </row>
        <row r="748">
          <cell r="A748" t="str">
            <v>Mia</v>
          </cell>
          <cell r="C748">
            <v>0.12029130531464786</v>
          </cell>
          <cell r="E748" t="str">
            <v>Emory</v>
          </cell>
          <cell r="G748">
            <v>2.8494647536978224E-2</v>
          </cell>
          <cell r="I748" t="str">
            <v>Rivas</v>
          </cell>
        </row>
        <row r="749">
          <cell r="A749" t="str">
            <v>Clarissa</v>
          </cell>
          <cell r="C749">
            <v>0.12013564598620659</v>
          </cell>
          <cell r="E749" t="str">
            <v>Pasquale</v>
          </cell>
          <cell r="G749">
            <v>2.8405809976457638E-2</v>
          </cell>
          <cell r="I749" t="str">
            <v>Brennan</v>
          </cell>
        </row>
        <row r="750">
          <cell r="A750" t="str">
            <v>Lidia</v>
          </cell>
          <cell r="C750">
            <v>0.11997998665776534</v>
          </cell>
          <cell r="E750" t="str">
            <v>Mohammad</v>
          </cell>
          <cell r="G750">
            <v>2.8316972415937048E-2</v>
          </cell>
          <cell r="I750" t="str">
            <v>Mejia</v>
          </cell>
        </row>
        <row r="751">
          <cell r="A751" t="str">
            <v>Corrine</v>
          </cell>
          <cell r="C751">
            <v>0.11982432732932409</v>
          </cell>
          <cell r="E751" t="str">
            <v>Mariano</v>
          </cell>
          <cell r="G751">
            <v>2.8228134855416462E-2</v>
          </cell>
          <cell r="I751" t="str">
            <v>Kane</v>
          </cell>
        </row>
        <row r="752">
          <cell r="A752" t="str">
            <v>Alexandria</v>
          </cell>
          <cell r="C752">
            <v>0.11966866800088281</v>
          </cell>
          <cell r="E752" t="str">
            <v>Danial</v>
          </cell>
          <cell r="G752">
            <v>2.8139297294895876E-2</v>
          </cell>
          <cell r="I752" t="str">
            <v>Benton</v>
          </cell>
        </row>
        <row r="753">
          <cell r="A753" t="str">
            <v>Concepcion</v>
          </cell>
          <cell r="C753">
            <v>0.11951300867244156</v>
          </cell>
          <cell r="E753" t="str">
            <v>Blair</v>
          </cell>
          <cell r="G753">
            <v>2.8050459734375286E-2</v>
          </cell>
          <cell r="I753" t="str">
            <v>Joyce</v>
          </cell>
        </row>
        <row r="754">
          <cell r="A754" t="str">
            <v>Tia</v>
          </cell>
          <cell r="C754">
            <v>0.1193573493440003</v>
          </cell>
          <cell r="E754" t="str">
            <v>Landon</v>
          </cell>
          <cell r="G754">
            <v>2.79616221738547E-2</v>
          </cell>
          <cell r="I754" t="str">
            <v>Buckley</v>
          </cell>
        </row>
        <row r="755">
          <cell r="A755" t="str">
            <v>Sharron</v>
          </cell>
          <cell r="C755">
            <v>0.11920169001555905</v>
          </cell>
          <cell r="E755" t="str">
            <v>Dirk</v>
          </cell>
          <cell r="G755">
            <v>2.7872784613334114E-2</v>
          </cell>
          <cell r="I755" t="str">
            <v>Haley</v>
          </cell>
        </row>
        <row r="756">
          <cell r="A756" t="str">
            <v>Rae</v>
          </cell>
          <cell r="C756">
            <v>0.1190460306871178</v>
          </cell>
          <cell r="E756" t="str">
            <v>Branden</v>
          </cell>
          <cell r="G756">
            <v>2.7783947052813524E-2</v>
          </cell>
          <cell r="I756" t="str">
            <v>Valentine</v>
          </cell>
        </row>
        <row r="757">
          <cell r="A757" t="str">
            <v>Dona</v>
          </cell>
          <cell r="C757">
            <v>0.11889037135867653</v>
          </cell>
          <cell r="E757" t="str">
            <v>Adan</v>
          </cell>
          <cell r="G757">
            <v>2.7695109492292938E-2</v>
          </cell>
          <cell r="I757" t="str">
            <v>Maddox</v>
          </cell>
        </row>
        <row r="758">
          <cell r="A758" t="str">
            <v>Ericka</v>
          </cell>
          <cell r="C758">
            <v>0.11873471203023528</v>
          </cell>
          <cell r="E758" t="str">
            <v>Numbers</v>
          </cell>
          <cell r="G758">
            <v>2.7606271931772352E-2</v>
          </cell>
          <cell r="I758" t="str">
            <v>Russo</v>
          </cell>
        </row>
        <row r="759">
          <cell r="A759" t="str">
            <v>Jami</v>
          </cell>
          <cell r="C759">
            <v>0.11857905270179402</v>
          </cell>
          <cell r="E759" t="str">
            <v>Clair</v>
          </cell>
          <cell r="G759">
            <v>2.7517434371251762E-2</v>
          </cell>
          <cell r="I759" t="str">
            <v>Mcknight</v>
          </cell>
        </row>
        <row r="760">
          <cell r="A760" t="str">
            <v>Elnora</v>
          </cell>
          <cell r="C760">
            <v>0.11842339337335277</v>
          </cell>
          <cell r="E760" t="str">
            <v>Buford</v>
          </cell>
          <cell r="G760">
            <v>2.7428596810731176E-2</v>
          </cell>
          <cell r="I760" t="str">
            <v>Buck</v>
          </cell>
        </row>
        <row r="761">
          <cell r="A761" t="str">
            <v>Chandra</v>
          </cell>
          <cell r="C761">
            <v>0.11826773404491152</v>
          </cell>
          <cell r="E761" t="str">
            <v>German</v>
          </cell>
          <cell r="G761">
            <v>2.733975925021059E-2</v>
          </cell>
          <cell r="I761" t="str">
            <v>Moon</v>
          </cell>
        </row>
        <row r="762">
          <cell r="A762" t="str">
            <v>Lenore</v>
          </cell>
          <cell r="C762">
            <v>0.11811207471647024</v>
          </cell>
          <cell r="E762" t="str">
            <v>Bernie</v>
          </cell>
          <cell r="G762">
            <v>2.725092168969E-2</v>
          </cell>
          <cell r="I762" t="str">
            <v>Mcmillan</v>
          </cell>
        </row>
        <row r="763">
          <cell r="A763" t="str">
            <v>Neva</v>
          </cell>
          <cell r="C763">
            <v>0.11795641538802899</v>
          </cell>
          <cell r="E763" t="str">
            <v>Wilmer</v>
          </cell>
          <cell r="G763">
            <v>2.7162084129169414E-2</v>
          </cell>
          <cell r="I763" t="str">
            <v>Crosby</v>
          </cell>
        </row>
        <row r="764">
          <cell r="A764" t="str">
            <v>Marylou</v>
          </cell>
          <cell r="C764">
            <v>0.11781187458304782</v>
          </cell>
          <cell r="E764" t="str">
            <v>Joan</v>
          </cell>
          <cell r="G764">
            <v>2.7073246568648828E-2</v>
          </cell>
          <cell r="I764" t="str">
            <v>Berg</v>
          </cell>
        </row>
        <row r="765">
          <cell r="A765" t="str">
            <v>Melisa</v>
          </cell>
          <cell r="C765">
            <v>0.11766733377806665</v>
          </cell>
          <cell r="E765" t="str">
            <v>Emerson</v>
          </cell>
          <cell r="G765">
            <v>2.6984409008128239E-2</v>
          </cell>
          <cell r="I765" t="str">
            <v>Dotson</v>
          </cell>
        </row>
        <row r="766">
          <cell r="A766" t="str">
            <v>Tabatha</v>
          </cell>
          <cell r="C766">
            <v>0.11752279297308547</v>
          </cell>
          <cell r="E766" t="str">
            <v>Zachery</v>
          </cell>
          <cell r="G766">
            <v>2.6895571447607652E-2</v>
          </cell>
          <cell r="I766" t="str">
            <v>Mays</v>
          </cell>
        </row>
        <row r="767">
          <cell r="A767" t="str">
            <v>Serena</v>
          </cell>
          <cell r="C767">
            <v>0.11737825216810432</v>
          </cell>
          <cell r="E767" t="str">
            <v>Fletcher</v>
          </cell>
          <cell r="G767">
            <v>2.6806733887087066E-2</v>
          </cell>
          <cell r="I767" t="str">
            <v>Roach</v>
          </cell>
        </row>
        <row r="768">
          <cell r="A768" t="str">
            <v>Avis</v>
          </cell>
          <cell r="C768">
            <v>0.11723371136312316</v>
          </cell>
          <cell r="E768" t="str">
            <v>Jacques</v>
          </cell>
          <cell r="G768">
            <v>2.6717896326566477E-2</v>
          </cell>
          <cell r="I768" t="str">
            <v>Church</v>
          </cell>
        </row>
        <row r="769">
          <cell r="A769" t="str">
            <v>Allie</v>
          </cell>
          <cell r="C769">
            <v>0.11708917055814198</v>
          </cell>
          <cell r="E769" t="str">
            <v>Errol</v>
          </cell>
          <cell r="G769">
            <v>2.6629058766045891E-2</v>
          </cell>
          <cell r="I769" t="str">
            <v>Chan</v>
          </cell>
        </row>
        <row r="770">
          <cell r="A770" t="str">
            <v>Sofia</v>
          </cell>
          <cell r="C770">
            <v>0.11694462975316081</v>
          </cell>
          <cell r="E770" t="str">
            <v>Dalton</v>
          </cell>
          <cell r="G770">
            <v>2.6540221205525304E-2</v>
          </cell>
          <cell r="I770" t="str">
            <v>Richmond</v>
          </cell>
        </row>
        <row r="771">
          <cell r="A771" t="str">
            <v>Jeanie</v>
          </cell>
          <cell r="C771">
            <v>0.11680008894817966</v>
          </cell>
          <cell r="E771" t="str">
            <v>Monroe</v>
          </cell>
          <cell r="G771">
            <v>2.6451383645004715E-2</v>
          </cell>
          <cell r="I771" t="str">
            <v>Meadows</v>
          </cell>
        </row>
        <row r="772">
          <cell r="A772" t="str">
            <v>Odessa</v>
          </cell>
          <cell r="C772">
            <v>0.11665554814319849</v>
          </cell>
          <cell r="E772" t="str">
            <v>Josue</v>
          </cell>
          <cell r="G772">
            <v>2.6362546084484129E-2</v>
          </cell>
          <cell r="I772" t="str">
            <v>Faulkner</v>
          </cell>
        </row>
        <row r="773">
          <cell r="A773" t="str">
            <v>Nannie</v>
          </cell>
          <cell r="C773">
            <v>0.11651100733821732</v>
          </cell>
          <cell r="E773" t="str">
            <v>Dominique</v>
          </cell>
          <cell r="G773">
            <v>2.6273708523963542E-2</v>
          </cell>
          <cell r="I773" t="str">
            <v>Oneill</v>
          </cell>
        </row>
        <row r="774">
          <cell r="A774" t="str">
            <v>Harriett</v>
          </cell>
          <cell r="C774">
            <v>0.11636646653323614</v>
          </cell>
          <cell r="E774" t="str">
            <v>Edwardo</v>
          </cell>
          <cell r="G774">
            <v>2.6184870963442953E-2</v>
          </cell>
          <cell r="I774" t="str">
            <v>Knapp</v>
          </cell>
        </row>
        <row r="775">
          <cell r="A775" t="str">
            <v>Loraine</v>
          </cell>
          <cell r="C775">
            <v>0.11622192572825499</v>
          </cell>
          <cell r="E775" t="str">
            <v>Booker</v>
          </cell>
          <cell r="G775">
            <v>2.6096033402922367E-2</v>
          </cell>
          <cell r="I775" t="str">
            <v>Kline</v>
          </cell>
        </row>
        <row r="776">
          <cell r="A776" t="str">
            <v>Penelope</v>
          </cell>
          <cell r="C776">
            <v>0.1160773849232738</v>
          </cell>
          <cell r="E776" t="str">
            <v>Wilford</v>
          </cell>
          <cell r="G776">
            <v>2.6007195842401781E-2</v>
          </cell>
          <cell r="I776" t="str">
            <v>Barry</v>
          </cell>
        </row>
        <row r="777">
          <cell r="A777" t="str">
            <v>Milagros</v>
          </cell>
          <cell r="C777">
            <v>0.11593284411829265</v>
          </cell>
          <cell r="E777" t="str">
            <v>Sonny</v>
          </cell>
          <cell r="G777">
            <v>2.5918358281881191E-2</v>
          </cell>
          <cell r="I777" t="str">
            <v>Ochoa</v>
          </cell>
        </row>
        <row r="778">
          <cell r="A778" t="str">
            <v>Emilia</v>
          </cell>
          <cell r="C778">
            <v>0.11578830331331147</v>
          </cell>
          <cell r="E778" t="str">
            <v>Shelton</v>
          </cell>
          <cell r="G778">
            <v>2.5829520721360605E-2</v>
          </cell>
          <cell r="I778" t="str">
            <v>Jacobson</v>
          </cell>
        </row>
        <row r="779">
          <cell r="A779" t="str">
            <v>Benita</v>
          </cell>
          <cell r="C779">
            <v>0.11564376250833031</v>
          </cell>
          <cell r="E779" t="str">
            <v>Carson</v>
          </cell>
          <cell r="G779">
            <v>2.5740683160840019E-2</v>
          </cell>
          <cell r="I779" t="str">
            <v>Gay</v>
          </cell>
        </row>
        <row r="780">
          <cell r="A780" t="str">
            <v>Allyson</v>
          </cell>
          <cell r="C780">
            <v>0.11549922170334913</v>
          </cell>
          <cell r="E780" t="str">
            <v>Theron</v>
          </cell>
          <cell r="G780">
            <v>2.5651845600319429E-2</v>
          </cell>
          <cell r="I780" t="str">
            <v>Avery</v>
          </cell>
        </row>
        <row r="781">
          <cell r="A781" t="str">
            <v>Ashlee</v>
          </cell>
          <cell r="C781">
            <v>0.11535468089836798</v>
          </cell>
          <cell r="E781" t="str">
            <v>Raymundo</v>
          </cell>
          <cell r="G781">
            <v>2.5563008039798843E-2</v>
          </cell>
          <cell r="I781" t="str">
            <v>Hendricks</v>
          </cell>
        </row>
        <row r="782">
          <cell r="A782" t="str">
            <v>Tania</v>
          </cell>
          <cell r="C782">
            <v>0.11521014009338681</v>
          </cell>
          <cell r="E782" t="str">
            <v>Daren</v>
          </cell>
          <cell r="G782">
            <v>2.5474170479278257E-2</v>
          </cell>
          <cell r="I782" t="str">
            <v>Horne</v>
          </cell>
        </row>
        <row r="783">
          <cell r="A783" t="str">
            <v>Tommie</v>
          </cell>
          <cell r="C783">
            <v>0.11506559928840564</v>
          </cell>
          <cell r="E783" t="str">
            <v>Tristan</v>
          </cell>
          <cell r="G783">
            <v>2.5385332918757667E-2</v>
          </cell>
          <cell r="I783" t="str">
            <v>Shepard</v>
          </cell>
        </row>
        <row r="784">
          <cell r="A784" t="str">
            <v>Esmeralda</v>
          </cell>
          <cell r="C784">
            <v>0.11492105848342446</v>
          </cell>
          <cell r="E784" t="str">
            <v>Houston</v>
          </cell>
          <cell r="G784">
            <v>2.5296495358237081E-2</v>
          </cell>
          <cell r="I784" t="str">
            <v>Hebert</v>
          </cell>
        </row>
        <row r="785">
          <cell r="A785" t="str">
            <v>Karina</v>
          </cell>
          <cell r="C785">
            <v>0.11477651767844331</v>
          </cell>
          <cell r="E785" t="str">
            <v>Robby</v>
          </cell>
          <cell r="G785">
            <v>2.5207657797716495E-2</v>
          </cell>
          <cell r="I785" t="str">
            <v>Cherry</v>
          </cell>
        </row>
        <row r="786">
          <cell r="A786" t="str">
            <v>Eve</v>
          </cell>
          <cell r="C786">
            <v>0.11463197687346215</v>
          </cell>
          <cell r="E786" t="str">
            <v>Lincoln</v>
          </cell>
          <cell r="G786">
            <v>2.5118820237195905E-2</v>
          </cell>
          <cell r="I786" t="str">
            <v>Cardenas</v>
          </cell>
        </row>
        <row r="787">
          <cell r="A787" t="str">
            <v>Pearlie</v>
          </cell>
          <cell r="C787">
            <v>0.11448743606848097</v>
          </cell>
          <cell r="E787" t="str">
            <v>Jame</v>
          </cell>
          <cell r="G787">
            <v>2.5029982676675319E-2</v>
          </cell>
          <cell r="I787" t="str">
            <v>Mcintyre</v>
          </cell>
        </row>
        <row r="788">
          <cell r="A788" t="str">
            <v>Zelma</v>
          </cell>
          <cell r="C788">
            <v>0.11434289526349979</v>
          </cell>
          <cell r="E788" t="str">
            <v>Genaro</v>
          </cell>
          <cell r="G788">
            <v>2.4941145116154737E-2</v>
          </cell>
          <cell r="I788" t="str">
            <v>Whitney</v>
          </cell>
        </row>
        <row r="789">
          <cell r="A789" t="str">
            <v>Malinda</v>
          </cell>
          <cell r="C789">
            <v>0.11419835445851863</v>
          </cell>
          <cell r="E789" t="str">
            <v>Gale</v>
          </cell>
          <cell r="G789">
            <v>2.485230755563415E-2</v>
          </cell>
          <cell r="I789" t="str">
            <v>Waller</v>
          </cell>
        </row>
        <row r="790">
          <cell r="A790" t="str">
            <v>Noreen</v>
          </cell>
          <cell r="C790">
            <v>0.11405381365353745</v>
          </cell>
          <cell r="E790" t="str">
            <v>Bennett</v>
          </cell>
          <cell r="G790">
            <v>2.4763469995113568E-2</v>
          </cell>
          <cell r="I790" t="str">
            <v>Holman</v>
          </cell>
        </row>
        <row r="791">
          <cell r="A791" t="str">
            <v>Tameka</v>
          </cell>
          <cell r="C791">
            <v>0.1139092728485563</v>
          </cell>
          <cell r="E791" t="str">
            <v>Octavio</v>
          </cell>
          <cell r="G791">
            <v>2.4674632434592982E-2</v>
          </cell>
          <cell r="I791" t="str">
            <v>Donaldson</v>
          </cell>
        </row>
        <row r="792">
          <cell r="A792" t="str">
            <v>Saundra</v>
          </cell>
          <cell r="C792">
            <v>0.11376473204357511</v>
          </cell>
          <cell r="E792" t="str">
            <v>Cornell</v>
          </cell>
          <cell r="G792">
            <v>2.4585794874072392E-2</v>
          </cell>
          <cell r="I792" t="str">
            <v>Cantu</v>
          </cell>
        </row>
        <row r="793">
          <cell r="A793" t="str">
            <v>Hillary</v>
          </cell>
          <cell r="C793">
            <v>0.11362019123859396</v>
          </cell>
          <cell r="E793" t="str">
            <v>Laverne</v>
          </cell>
          <cell r="G793">
            <v>2.4496957313551809E-2</v>
          </cell>
          <cell r="I793" t="str">
            <v>Terrell</v>
          </cell>
        </row>
        <row r="794">
          <cell r="A794" t="str">
            <v>Amie</v>
          </cell>
          <cell r="C794">
            <v>0.11347565043361281</v>
          </cell>
          <cell r="E794" t="str">
            <v>Hung</v>
          </cell>
          <cell r="G794">
            <v>2.4408119753031223E-2</v>
          </cell>
          <cell r="I794" t="str">
            <v>Morin</v>
          </cell>
        </row>
        <row r="795">
          <cell r="A795" t="str">
            <v>Althea</v>
          </cell>
          <cell r="C795">
            <v>0.11333110962863166</v>
          </cell>
          <cell r="E795" t="str">
            <v>Arron</v>
          </cell>
          <cell r="G795">
            <v>2.431928219251064E-2</v>
          </cell>
          <cell r="I795" t="str">
            <v>Gillespie</v>
          </cell>
        </row>
        <row r="796">
          <cell r="A796" t="str">
            <v>Rosalinda</v>
          </cell>
          <cell r="C796">
            <v>0.11319768734711058</v>
          </cell>
          <cell r="E796" t="str">
            <v>Antony</v>
          </cell>
          <cell r="G796">
            <v>2.4230444631990054E-2</v>
          </cell>
          <cell r="I796" t="str">
            <v>Fuentes</v>
          </cell>
        </row>
        <row r="797">
          <cell r="A797" t="str">
            <v>Jordan</v>
          </cell>
          <cell r="C797">
            <v>0.1130642650655895</v>
          </cell>
          <cell r="E797" t="str">
            <v>Herschel</v>
          </cell>
          <cell r="G797">
            <v>2.4141607071469465E-2</v>
          </cell>
          <cell r="I797" t="str">
            <v>Tillman</v>
          </cell>
        </row>
        <row r="798">
          <cell r="A798" t="str">
            <v>Lilia</v>
          </cell>
          <cell r="C798">
            <v>0.11293084278406844</v>
          </cell>
          <cell r="E798" t="str">
            <v>Alva</v>
          </cell>
          <cell r="G798">
            <v>2.4063874206013955E-2</v>
          </cell>
          <cell r="I798" t="str">
            <v>Sanford</v>
          </cell>
        </row>
        <row r="799">
          <cell r="A799" t="str">
            <v>Alana</v>
          </cell>
          <cell r="C799">
            <v>0.11279742050254737</v>
          </cell>
          <cell r="E799" t="str">
            <v>Giovanni</v>
          </cell>
          <cell r="G799">
            <v>2.3986141340558445E-2</v>
          </cell>
          <cell r="I799" t="str">
            <v>Bentley</v>
          </cell>
        </row>
        <row r="800">
          <cell r="A800" t="str">
            <v>Gay</v>
          </cell>
          <cell r="C800">
            <v>0.11266399822102631</v>
          </cell>
          <cell r="E800" t="str">
            <v>Garth</v>
          </cell>
          <cell r="G800">
            <v>2.3908408475102932E-2</v>
          </cell>
          <cell r="I800" t="str">
            <v>Peck</v>
          </cell>
        </row>
        <row r="801">
          <cell r="A801" t="str">
            <v>Clare</v>
          </cell>
          <cell r="C801">
            <v>0.11253057593950523</v>
          </cell>
          <cell r="E801" t="str">
            <v>Cyrus</v>
          </cell>
          <cell r="G801">
            <v>2.3830675609647422E-2</v>
          </cell>
          <cell r="I801" t="str">
            <v>Key</v>
          </cell>
        </row>
        <row r="802">
          <cell r="A802" t="str">
            <v>Alejandra</v>
          </cell>
          <cell r="C802">
            <v>0.11239715365798415</v>
          </cell>
          <cell r="E802" t="str">
            <v>Cyril</v>
          </cell>
          <cell r="G802">
            <v>2.3752942744191905E-2</v>
          </cell>
          <cell r="I802" t="str">
            <v>Salas</v>
          </cell>
        </row>
        <row r="803">
          <cell r="A803" t="str">
            <v>Elinor</v>
          </cell>
          <cell r="C803">
            <v>0.1122637313764631</v>
          </cell>
          <cell r="E803" t="str">
            <v>Ronny</v>
          </cell>
          <cell r="G803">
            <v>2.3675209878736395E-2</v>
          </cell>
          <cell r="I803" t="str">
            <v>Rollins</v>
          </cell>
        </row>
        <row r="804">
          <cell r="A804" t="str">
            <v>Michael</v>
          </cell>
          <cell r="C804">
            <v>0.11213030909494202</v>
          </cell>
          <cell r="E804" t="str">
            <v>Stevie</v>
          </cell>
          <cell r="G804">
            <v>2.3597477013280885E-2</v>
          </cell>
          <cell r="I804" t="str">
            <v>Gamble</v>
          </cell>
        </row>
        <row r="805">
          <cell r="A805" t="str">
            <v>Lorrie</v>
          </cell>
          <cell r="C805">
            <v>0.11199688681342096</v>
          </cell>
          <cell r="E805" t="str">
            <v>Lon</v>
          </cell>
          <cell r="G805">
            <v>2.3519744147825369E-2</v>
          </cell>
          <cell r="I805" t="str">
            <v>Dickson</v>
          </cell>
        </row>
        <row r="806">
          <cell r="A806" t="str">
            <v>Jerri</v>
          </cell>
          <cell r="C806">
            <v>0.11186346453189988</v>
          </cell>
          <cell r="E806" t="str">
            <v>Freeman</v>
          </cell>
          <cell r="G806">
            <v>2.3442011282369859E-2</v>
          </cell>
          <cell r="I806" t="str">
            <v>Battle</v>
          </cell>
        </row>
        <row r="807">
          <cell r="A807" t="str">
            <v>Darcy</v>
          </cell>
          <cell r="C807">
            <v>0.11173004225037883</v>
          </cell>
          <cell r="E807" t="str">
            <v>Erin</v>
          </cell>
          <cell r="G807">
            <v>2.3364278416914346E-2</v>
          </cell>
          <cell r="I807" t="str">
            <v>Santana</v>
          </cell>
        </row>
        <row r="808">
          <cell r="A808" t="str">
            <v>Earnestine</v>
          </cell>
          <cell r="C808">
            <v>0.11159661996885775</v>
          </cell>
          <cell r="E808" t="str">
            <v>Duncan</v>
          </cell>
          <cell r="G808">
            <v>2.3286545551458836E-2</v>
          </cell>
          <cell r="I808" t="str">
            <v>Cabrera</v>
          </cell>
        </row>
        <row r="809">
          <cell r="A809" t="str">
            <v>Carmella</v>
          </cell>
          <cell r="C809">
            <v>0.11146319768733667</v>
          </cell>
          <cell r="E809" t="str">
            <v>Kennith</v>
          </cell>
          <cell r="G809">
            <v>2.3208812686003326E-2</v>
          </cell>
          <cell r="I809" t="str">
            <v>Cervantes</v>
          </cell>
        </row>
        <row r="810">
          <cell r="A810" t="str">
            <v>Taylor</v>
          </cell>
          <cell r="C810">
            <v>0.11132977540581561</v>
          </cell>
          <cell r="E810" t="str">
            <v>Carmine</v>
          </cell>
          <cell r="G810">
            <v>2.3131079820547809E-2</v>
          </cell>
          <cell r="I810" t="str">
            <v>Howe</v>
          </cell>
        </row>
        <row r="811">
          <cell r="A811" t="str">
            <v>Noemi</v>
          </cell>
          <cell r="C811">
            <v>0.11119635312429454</v>
          </cell>
          <cell r="E811" t="str">
            <v>Augustine</v>
          </cell>
          <cell r="G811">
            <v>2.3053346955092299E-2</v>
          </cell>
          <cell r="I811" t="str">
            <v>Hinton</v>
          </cell>
        </row>
        <row r="812">
          <cell r="A812" t="str">
            <v>Marcie</v>
          </cell>
          <cell r="C812">
            <v>0.11106293084277348</v>
          </cell>
          <cell r="E812" t="str">
            <v>Young</v>
          </cell>
          <cell r="G812">
            <v>2.2975614089636782E-2</v>
          </cell>
          <cell r="I812" t="str">
            <v>Hurley</v>
          </cell>
        </row>
        <row r="813">
          <cell r="A813" t="str">
            <v>Liza</v>
          </cell>
          <cell r="C813">
            <v>0.1109295085612524</v>
          </cell>
          <cell r="E813" t="str">
            <v>Erich</v>
          </cell>
          <cell r="G813">
            <v>2.2897881224181273E-2</v>
          </cell>
          <cell r="I813" t="str">
            <v>Spence</v>
          </cell>
        </row>
        <row r="814">
          <cell r="A814" t="str">
            <v>Annabelle</v>
          </cell>
          <cell r="C814">
            <v>0.11079608627973132</v>
          </cell>
          <cell r="E814" t="str">
            <v>Chadwick</v>
          </cell>
          <cell r="G814">
            <v>2.2820148358725763E-2</v>
          </cell>
          <cell r="I814" t="str">
            <v>Zamora</v>
          </cell>
        </row>
        <row r="815">
          <cell r="A815" t="str">
            <v>Louisa</v>
          </cell>
          <cell r="C815">
            <v>0.11066266399821027</v>
          </cell>
          <cell r="E815" t="str">
            <v>Wilburn</v>
          </cell>
          <cell r="G815">
            <v>2.2742415493270249E-2</v>
          </cell>
          <cell r="I815" t="str">
            <v>Yang</v>
          </cell>
        </row>
        <row r="816">
          <cell r="A816" t="str">
            <v>Earlene</v>
          </cell>
          <cell r="C816">
            <v>0.11052924171668919</v>
          </cell>
          <cell r="E816" t="str">
            <v>Russ</v>
          </cell>
          <cell r="G816">
            <v>2.266468262781474E-2</v>
          </cell>
          <cell r="I816" t="str">
            <v>Mcneil</v>
          </cell>
        </row>
        <row r="817">
          <cell r="A817" t="str">
            <v>Mallory</v>
          </cell>
          <cell r="C817">
            <v>0.11039581943516813</v>
          </cell>
          <cell r="E817" t="str">
            <v>Reid</v>
          </cell>
          <cell r="G817">
            <v>2.2586949762359223E-2</v>
          </cell>
          <cell r="I817" t="str">
            <v>Suarez</v>
          </cell>
        </row>
        <row r="818">
          <cell r="A818" t="str">
            <v>Carlene</v>
          </cell>
          <cell r="C818">
            <v>0.11026239715364705</v>
          </cell>
          <cell r="E818" t="str">
            <v>Myles</v>
          </cell>
          <cell r="G818">
            <v>2.2509216896903713E-2</v>
          </cell>
          <cell r="I818" t="str">
            <v>Case</v>
          </cell>
        </row>
        <row r="819">
          <cell r="A819" t="str">
            <v>Nita</v>
          </cell>
          <cell r="C819">
            <v>0.110128974872126</v>
          </cell>
          <cell r="E819" t="str">
            <v>Anderson</v>
          </cell>
          <cell r="G819">
            <v>2.2431484031448203E-2</v>
          </cell>
          <cell r="I819" t="str">
            <v>Petty</v>
          </cell>
        </row>
        <row r="820">
          <cell r="A820" t="str">
            <v>Selena</v>
          </cell>
          <cell r="C820">
            <v>0.10999555259060492</v>
          </cell>
          <cell r="E820" t="str">
            <v>Morton</v>
          </cell>
          <cell r="G820">
            <v>2.2353751165992686E-2</v>
          </cell>
          <cell r="I820" t="str">
            <v>Gould</v>
          </cell>
        </row>
        <row r="821">
          <cell r="A821" t="str">
            <v>Tanisha</v>
          </cell>
          <cell r="C821">
            <v>0.10986213030908384</v>
          </cell>
          <cell r="E821" t="str">
            <v>Jonas</v>
          </cell>
          <cell r="G821">
            <v>2.2276018300537177E-2</v>
          </cell>
          <cell r="I821" t="str">
            <v>Mcfarland</v>
          </cell>
        </row>
        <row r="822">
          <cell r="A822" t="str">
            <v>Katy</v>
          </cell>
          <cell r="C822">
            <v>0.10972870802756278</v>
          </cell>
          <cell r="E822" t="str">
            <v>Forest</v>
          </cell>
          <cell r="G822">
            <v>2.2198285435081663E-2</v>
          </cell>
          <cell r="I822" t="str">
            <v>Sampson</v>
          </cell>
        </row>
        <row r="823">
          <cell r="A823" t="str">
            <v>Julianne</v>
          </cell>
          <cell r="C823">
            <v>0.10959528574604172</v>
          </cell>
          <cell r="E823" t="str">
            <v>Mitchel</v>
          </cell>
          <cell r="G823">
            <v>2.2120552569626153E-2</v>
          </cell>
          <cell r="I823" t="str">
            <v>Carver</v>
          </cell>
        </row>
        <row r="824">
          <cell r="A824" t="str">
            <v>John</v>
          </cell>
          <cell r="C824">
            <v>0.10946186346452065</v>
          </cell>
          <cell r="E824" t="str">
            <v>Mervin</v>
          </cell>
          <cell r="G824">
            <v>2.2042819704170644E-2</v>
          </cell>
          <cell r="I824" t="str">
            <v>Bray</v>
          </cell>
        </row>
        <row r="825">
          <cell r="A825" t="str">
            <v>Lakisha</v>
          </cell>
          <cell r="C825">
            <v>0.10932844118299957</v>
          </cell>
          <cell r="E825" t="str">
            <v>Zane</v>
          </cell>
          <cell r="G825">
            <v>2.196508683871513E-2</v>
          </cell>
          <cell r="I825" t="str">
            <v>Rosario</v>
          </cell>
        </row>
        <row r="826">
          <cell r="A826" t="str">
            <v>Edwina</v>
          </cell>
          <cell r="C826">
            <v>0.10920613742493859</v>
          </cell>
          <cell r="E826" t="str">
            <v>Rich</v>
          </cell>
          <cell r="G826">
            <v>2.1887353973259617E-2</v>
          </cell>
          <cell r="I826" t="str">
            <v>Macdonald</v>
          </cell>
        </row>
        <row r="827">
          <cell r="A827" t="str">
            <v>Maricela</v>
          </cell>
          <cell r="C827">
            <v>0.10908383366687761</v>
          </cell>
          <cell r="E827" t="str">
            <v>Jamel</v>
          </cell>
          <cell r="G827">
            <v>2.1809621107804104E-2</v>
          </cell>
          <cell r="I827" t="str">
            <v>Stout</v>
          </cell>
        </row>
        <row r="828">
          <cell r="A828" t="str">
            <v>Margery</v>
          </cell>
          <cell r="C828">
            <v>0.10896152990881665</v>
          </cell>
          <cell r="E828" t="str">
            <v>Lazaro</v>
          </cell>
          <cell r="G828">
            <v>2.1731888242348594E-2</v>
          </cell>
          <cell r="I828" t="str">
            <v>Hester</v>
          </cell>
        </row>
        <row r="829">
          <cell r="A829" t="str">
            <v>Kenya</v>
          </cell>
          <cell r="C829">
            <v>0.10883922615075567</v>
          </cell>
          <cell r="E829" t="str">
            <v>Alphonse</v>
          </cell>
          <cell r="G829">
            <v>2.1654155376893081E-2</v>
          </cell>
          <cell r="I829" t="str">
            <v>Melendez</v>
          </cell>
        </row>
        <row r="830">
          <cell r="A830" t="str">
            <v>Dollie</v>
          </cell>
          <cell r="C830">
            <v>0.10871692239269469</v>
          </cell>
          <cell r="E830" t="str">
            <v>Randell</v>
          </cell>
          <cell r="G830">
            <v>2.1576422511437567E-2</v>
          </cell>
          <cell r="I830" t="str">
            <v>Dillon</v>
          </cell>
        </row>
        <row r="831">
          <cell r="A831" t="str">
            <v>Roxie</v>
          </cell>
          <cell r="C831">
            <v>0.10859461863463371</v>
          </cell>
          <cell r="E831" t="str">
            <v>Major</v>
          </cell>
          <cell r="G831">
            <v>2.1498689645982057E-2</v>
          </cell>
          <cell r="I831" t="str">
            <v>Farley</v>
          </cell>
        </row>
        <row r="832">
          <cell r="A832" t="str">
            <v>Roslyn</v>
          </cell>
          <cell r="C832">
            <v>0.10847231487657272</v>
          </cell>
          <cell r="E832" t="str">
            <v>Johnie</v>
          </cell>
          <cell r="G832">
            <v>2.1420956780526544E-2</v>
          </cell>
          <cell r="I832" t="str">
            <v>Hopper</v>
          </cell>
        </row>
        <row r="833">
          <cell r="A833" t="str">
            <v>Kathrine</v>
          </cell>
          <cell r="C833">
            <v>0.10835001111851177</v>
          </cell>
          <cell r="E833" t="str">
            <v>Jarrett</v>
          </cell>
          <cell r="G833">
            <v>2.1343223915071034E-2</v>
          </cell>
          <cell r="I833" t="str">
            <v>Galloway</v>
          </cell>
        </row>
        <row r="834">
          <cell r="A834" t="str">
            <v>Nanette</v>
          </cell>
          <cell r="C834">
            <v>0.10822770736045076</v>
          </cell>
          <cell r="E834" t="str">
            <v>Brooks</v>
          </cell>
          <cell r="G834">
            <v>2.1265491049615521E-2</v>
          </cell>
          <cell r="I834" t="str">
            <v>Potts</v>
          </cell>
        </row>
        <row r="835">
          <cell r="A835" t="str">
            <v>Charmaine</v>
          </cell>
          <cell r="C835">
            <v>0.10810540360238979</v>
          </cell>
          <cell r="E835" t="str">
            <v>Ariel</v>
          </cell>
          <cell r="G835">
            <v>2.1187758184160008E-2</v>
          </cell>
          <cell r="I835" t="str">
            <v>Bernard</v>
          </cell>
        </row>
        <row r="836">
          <cell r="A836" t="str">
            <v>Lavonne</v>
          </cell>
          <cell r="C836">
            <v>0.10798309984432881</v>
          </cell>
          <cell r="E836" t="str">
            <v>Abdul</v>
          </cell>
          <cell r="G836">
            <v>2.1110025318704494E-2</v>
          </cell>
          <cell r="I836" t="str">
            <v>Joyner</v>
          </cell>
        </row>
        <row r="837">
          <cell r="A837" t="str">
            <v>Ilene</v>
          </cell>
          <cell r="C837">
            <v>0.10786079608626783</v>
          </cell>
          <cell r="E837" t="str">
            <v>Dusty</v>
          </cell>
          <cell r="G837">
            <v>2.1032292453248981E-2</v>
          </cell>
          <cell r="I837" t="str">
            <v>Stein</v>
          </cell>
        </row>
        <row r="838">
          <cell r="A838" t="str">
            <v>Kris</v>
          </cell>
          <cell r="C838">
            <v>0.10773849232820686</v>
          </cell>
          <cell r="E838" t="str">
            <v>Luciano</v>
          </cell>
          <cell r="G838">
            <v>2.0954559587793471E-2</v>
          </cell>
          <cell r="I838" t="str">
            <v>Aguirre</v>
          </cell>
        </row>
        <row r="839">
          <cell r="A839" t="str">
            <v>Tammi</v>
          </cell>
          <cell r="C839">
            <v>0.10761618857014588</v>
          </cell>
          <cell r="E839" t="str">
            <v>Lindsey</v>
          </cell>
          <cell r="G839">
            <v>2.0876826722337961E-2</v>
          </cell>
          <cell r="I839" t="str">
            <v>Osborn</v>
          </cell>
        </row>
        <row r="840">
          <cell r="A840" t="str">
            <v>Suzette</v>
          </cell>
          <cell r="C840">
            <v>0.10749388481208488</v>
          </cell>
          <cell r="E840" t="str">
            <v>Tracey</v>
          </cell>
          <cell r="G840">
            <v>2.0799093856882448E-2</v>
          </cell>
          <cell r="I840" t="str">
            <v>Mercer</v>
          </cell>
        </row>
        <row r="841">
          <cell r="A841" t="str">
            <v>Corine</v>
          </cell>
          <cell r="C841">
            <v>0.10737158105402393</v>
          </cell>
          <cell r="E841" t="str">
            <v>Seymour</v>
          </cell>
          <cell r="G841">
            <v>2.0721360991426935E-2</v>
          </cell>
          <cell r="I841" t="str">
            <v>Bender</v>
          </cell>
        </row>
        <row r="842">
          <cell r="A842" t="str">
            <v>Kaye</v>
          </cell>
          <cell r="C842">
            <v>0.10724927729596294</v>
          </cell>
          <cell r="E842" t="str">
            <v>Scottie</v>
          </cell>
          <cell r="G842">
            <v>2.0643628125971421E-2</v>
          </cell>
          <cell r="I842" t="str">
            <v>Franco</v>
          </cell>
        </row>
        <row r="843">
          <cell r="A843" t="str">
            <v>Jerry</v>
          </cell>
          <cell r="C843">
            <v>0.10712697353790196</v>
          </cell>
          <cell r="E843" t="str">
            <v>Eugenio</v>
          </cell>
          <cell r="G843">
            <v>2.0565895260515912E-2</v>
          </cell>
          <cell r="I843" t="str">
            <v>Rowland</v>
          </cell>
        </row>
        <row r="844">
          <cell r="A844" t="str">
            <v>Merle</v>
          </cell>
          <cell r="C844">
            <v>0.10700466977984098</v>
          </cell>
          <cell r="E844" t="str">
            <v>Mohammed</v>
          </cell>
          <cell r="G844">
            <v>2.0488162395060398E-2</v>
          </cell>
          <cell r="I844" t="str">
            <v>Sykes</v>
          </cell>
        </row>
        <row r="845">
          <cell r="A845" t="str">
            <v>Chrystal</v>
          </cell>
          <cell r="C845">
            <v>0.10688236602178</v>
          </cell>
          <cell r="E845" t="str">
            <v>Sandy</v>
          </cell>
          <cell r="G845">
            <v>2.0410429529604885E-2</v>
          </cell>
          <cell r="I845" t="str">
            <v>Benjamin</v>
          </cell>
        </row>
        <row r="846">
          <cell r="A846" t="str">
            <v>Lina</v>
          </cell>
          <cell r="C846">
            <v>0.10676006226371901</v>
          </cell>
          <cell r="E846" t="str">
            <v>Valentin</v>
          </cell>
          <cell r="G846">
            <v>2.0332696664149375E-2</v>
          </cell>
          <cell r="I846" t="str">
            <v>Travis</v>
          </cell>
        </row>
        <row r="847">
          <cell r="A847" t="str">
            <v>Deanne</v>
          </cell>
          <cell r="C847">
            <v>0.10663775850565803</v>
          </cell>
          <cell r="E847" t="str">
            <v>Chance</v>
          </cell>
          <cell r="G847">
            <v>2.0254963798693862E-2</v>
          </cell>
          <cell r="I847" t="str">
            <v>Pickett</v>
          </cell>
        </row>
        <row r="848">
          <cell r="A848" t="str">
            <v>Lilian</v>
          </cell>
          <cell r="C848">
            <v>0.10651545474759704</v>
          </cell>
          <cell r="E848" t="str">
            <v>Arnulfo</v>
          </cell>
          <cell r="G848">
            <v>2.0177230933238352E-2</v>
          </cell>
          <cell r="I848" t="str">
            <v>Crane</v>
          </cell>
        </row>
        <row r="849">
          <cell r="A849" t="str">
            <v>Juliana</v>
          </cell>
          <cell r="C849">
            <v>0.10639315098953606</v>
          </cell>
          <cell r="E849" t="str">
            <v>Lucien</v>
          </cell>
          <cell r="G849">
            <v>2.0099498067782839E-2</v>
          </cell>
          <cell r="I849" t="str">
            <v>Sears</v>
          </cell>
        </row>
        <row r="850">
          <cell r="A850" t="str">
            <v>Aline</v>
          </cell>
          <cell r="C850">
            <v>0.10627084723147508</v>
          </cell>
          <cell r="E850" t="str">
            <v>Ferdinand</v>
          </cell>
          <cell r="G850">
            <v>2.0021765202327325E-2</v>
          </cell>
          <cell r="I850" t="str">
            <v>Mayo</v>
          </cell>
        </row>
        <row r="851">
          <cell r="A851" t="str">
            <v>Luann</v>
          </cell>
          <cell r="C851">
            <v>0.10614854347341411</v>
          </cell>
          <cell r="E851" t="str">
            <v>Thad</v>
          </cell>
          <cell r="G851">
            <v>1.9944032336871812E-2</v>
          </cell>
          <cell r="I851" t="str">
            <v>Dunlap</v>
          </cell>
        </row>
        <row r="852">
          <cell r="A852" t="str">
            <v>Kasey</v>
          </cell>
          <cell r="C852">
            <v>0.1060262397153531</v>
          </cell>
          <cell r="E852" t="str">
            <v>Ezra</v>
          </cell>
          <cell r="G852">
            <v>1.9866299471416299E-2</v>
          </cell>
          <cell r="I852" t="str">
            <v>Hayden</v>
          </cell>
        </row>
        <row r="853">
          <cell r="A853" t="str">
            <v>Maryanne</v>
          </cell>
          <cell r="C853">
            <v>0.10590393595729214</v>
          </cell>
          <cell r="E853" t="str">
            <v>Sydney</v>
          </cell>
          <cell r="G853">
            <v>1.9788566605960789E-2</v>
          </cell>
          <cell r="I853" t="str">
            <v>Wilder</v>
          </cell>
        </row>
        <row r="854">
          <cell r="A854" t="str">
            <v>Evangeline</v>
          </cell>
          <cell r="C854">
            <v>0.10578163219923116</v>
          </cell>
          <cell r="E854" t="str">
            <v>Aldo</v>
          </cell>
          <cell r="G854">
            <v>1.9710833740505279E-2</v>
          </cell>
          <cell r="I854" t="str">
            <v>Mckay</v>
          </cell>
        </row>
        <row r="855">
          <cell r="A855" t="str">
            <v>Colette</v>
          </cell>
          <cell r="C855">
            <v>0.10565932844117018</v>
          </cell>
          <cell r="E855" t="str">
            <v>Rubin</v>
          </cell>
          <cell r="G855">
            <v>1.9633100875049766E-2</v>
          </cell>
          <cell r="I855" t="str">
            <v>Coffey</v>
          </cell>
        </row>
        <row r="856">
          <cell r="A856" t="str">
            <v>Melva</v>
          </cell>
          <cell r="C856">
            <v>0.10553702468310919</v>
          </cell>
          <cell r="E856" t="str">
            <v>Royal</v>
          </cell>
          <cell r="G856">
            <v>1.9566472704659325E-2</v>
          </cell>
          <cell r="I856" t="str">
            <v>Mccarty</v>
          </cell>
        </row>
        <row r="857">
          <cell r="A857" t="str">
            <v>Lawanda</v>
          </cell>
          <cell r="C857">
            <v>0.10541472092504821</v>
          </cell>
          <cell r="E857" t="str">
            <v>Mitch</v>
          </cell>
          <cell r="G857">
            <v>1.9499844534268885E-2</v>
          </cell>
          <cell r="I857" t="str">
            <v>Ewing</v>
          </cell>
        </row>
        <row r="858">
          <cell r="A858" t="str">
            <v>Yesenia</v>
          </cell>
          <cell r="C858">
            <v>0.10529241716698721</v>
          </cell>
          <cell r="E858" t="str">
            <v>Earle</v>
          </cell>
          <cell r="G858">
            <v>1.9433216363878448E-2</v>
          </cell>
          <cell r="I858" t="str">
            <v>Cooley</v>
          </cell>
        </row>
        <row r="859">
          <cell r="A859" t="str">
            <v>Nadia</v>
          </cell>
          <cell r="C859">
            <v>0.10517011340892624</v>
          </cell>
          <cell r="E859" t="str">
            <v>Abe</v>
          </cell>
          <cell r="G859">
            <v>1.9366588193488007E-2</v>
          </cell>
          <cell r="I859" t="str">
            <v>Vaughan</v>
          </cell>
        </row>
        <row r="860">
          <cell r="A860" t="str">
            <v>Madge</v>
          </cell>
          <cell r="C860">
            <v>0.10504780965086526</v>
          </cell>
          <cell r="E860" t="str">
            <v>Wyatt</v>
          </cell>
          <cell r="G860">
            <v>1.929996002309757E-2</v>
          </cell>
          <cell r="I860" t="str">
            <v>Bonner</v>
          </cell>
        </row>
        <row r="861">
          <cell r="A861" t="str">
            <v>Kathie</v>
          </cell>
          <cell r="C861">
            <v>0.10492550589280429</v>
          </cell>
          <cell r="E861" t="str">
            <v>Marquis</v>
          </cell>
          <cell r="G861">
            <v>1.9233331852707133E-2</v>
          </cell>
          <cell r="I861" t="str">
            <v>Cotton</v>
          </cell>
        </row>
        <row r="862">
          <cell r="A862" t="str">
            <v>Eddie</v>
          </cell>
          <cell r="C862">
            <v>0.10480320213474328</v>
          </cell>
          <cell r="E862" t="str">
            <v>Lanny</v>
          </cell>
          <cell r="G862">
            <v>1.9166703682316693E-2</v>
          </cell>
          <cell r="I862" t="str">
            <v>Holder</v>
          </cell>
        </row>
        <row r="863">
          <cell r="A863" t="str">
            <v>Ophelia</v>
          </cell>
          <cell r="C863">
            <v>0.10468089837668232</v>
          </cell>
          <cell r="E863" t="str">
            <v>Kareem</v>
          </cell>
          <cell r="G863">
            <v>1.9100075511926252E-2</v>
          </cell>
          <cell r="I863" t="str">
            <v>Stark</v>
          </cell>
        </row>
        <row r="864">
          <cell r="A864" t="str">
            <v>Valeria</v>
          </cell>
          <cell r="C864">
            <v>0.10455859461862134</v>
          </cell>
          <cell r="E864" t="str">
            <v>Jamar</v>
          </cell>
          <cell r="G864">
            <v>1.9033447341535812E-2</v>
          </cell>
          <cell r="I864" t="str">
            <v>Ferrell</v>
          </cell>
        </row>
        <row r="865">
          <cell r="A865" t="str">
            <v>Nona</v>
          </cell>
          <cell r="C865">
            <v>0.10443629086056036</v>
          </cell>
          <cell r="E865" t="str">
            <v>Boris</v>
          </cell>
          <cell r="G865">
            <v>1.8966819171145375E-2</v>
          </cell>
          <cell r="I865" t="str">
            <v>Cantrell</v>
          </cell>
        </row>
        <row r="866">
          <cell r="A866" t="str">
            <v>Mitzi</v>
          </cell>
          <cell r="C866">
            <v>0.10431398710249937</v>
          </cell>
          <cell r="E866" t="str">
            <v>Isiah</v>
          </cell>
          <cell r="G866">
            <v>1.8900191000754938E-2</v>
          </cell>
          <cell r="I866" t="str">
            <v>Fulton</v>
          </cell>
        </row>
        <row r="867">
          <cell r="A867" t="str">
            <v>Mari</v>
          </cell>
          <cell r="C867">
            <v>0.10419168334443839</v>
          </cell>
          <cell r="E867" t="str">
            <v>Emile</v>
          </cell>
          <cell r="G867">
            <v>1.8833562830364498E-2</v>
          </cell>
          <cell r="I867" t="str">
            <v>Lynn</v>
          </cell>
        </row>
        <row r="868">
          <cell r="A868" t="str">
            <v>Georgette</v>
          </cell>
          <cell r="C868">
            <v>0.10406937958637739</v>
          </cell>
          <cell r="E868" t="str">
            <v>Elmo</v>
          </cell>
          <cell r="G868">
            <v>1.8766934659974057E-2</v>
          </cell>
          <cell r="I868" t="str">
            <v>Lott</v>
          </cell>
        </row>
        <row r="869">
          <cell r="A869" t="str">
            <v>Claudine</v>
          </cell>
          <cell r="C869">
            <v>0.10394707582831643</v>
          </cell>
          <cell r="E869" t="str">
            <v>Aron</v>
          </cell>
          <cell r="G869">
            <v>1.8700306489583617E-2</v>
          </cell>
          <cell r="I869" t="str">
            <v>Calderon</v>
          </cell>
        </row>
        <row r="870">
          <cell r="A870" t="str">
            <v>Fran</v>
          </cell>
          <cell r="C870">
            <v>0.10382477207025546</v>
          </cell>
          <cell r="E870" t="str">
            <v>Leopoldo</v>
          </cell>
          <cell r="G870">
            <v>1.863367831919318E-2</v>
          </cell>
          <cell r="I870" t="str">
            <v>Rosa</v>
          </cell>
        </row>
        <row r="871">
          <cell r="A871" t="str">
            <v>Alissa</v>
          </cell>
          <cell r="C871">
            <v>0.10370246831219448</v>
          </cell>
          <cell r="E871" t="str">
            <v>Everette</v>
          </cell>
          <cell r="G871">
            <v>1.8567050148802743E-2</v>
          </cell>
          <cell r="I871" t="str">
            <v>Pollard</v>
          </cell>
        </row>
        <row r="872">
          <cell r="A872" t="str">
            <v>Roseann</v>
          </cell>
          <cell r="C872">
            <v>0.10358016455413351</v>
          </cell>
          <cell r="E872" t="str">
            <v>Josef</v>
          </cell>
          <cell r="G872">
            <v>1.8500421978412302E-2</v>
          </cell>
          <cell r="I872" t="str">
            <v>Hooper</v>
          </cell>
        </row>
        <row r="873">
          <cell r="A873" t="str">
            <v>Lakeisha</v>
          </cell>
          <cell r="C873">
            <v>0.10346897931953263</v>
          </cell>
          <cell r="E873" t="str">
            <v>Gail</v>
          </cell>
          <cell r="G873">
            <v>1.8433793808021862E-2</v>
          </cell>
          <cell r="I873" t="str">
            <v>Burch</v>
          </cell>
        </row>
        <row r="874">
          <cell r="A874" t="str">
            <v>Susanna</v>
          </cell>
          <cell r="C874">
            <v>0.10335779408493175</v>
          </cell>
          <cell r="E874" t="str">
            <v>Eloy</v>
          </cell>
          <cell r="G874">
            <v>1.8367165637631421E-2</v>
          </cell>
          <cell r="I874" t="str">
            <v>Mullen</v>
          </cell>
        </row>
        <row r="875">
          <cell r="A875" t="str">
            <v>Reva</v>
          </cell>
          <cell r="C875">
            <v>0.10324660885033086</v>
          </cell>
          <cell r="E875" t="str">
            <v>Dorian</v>
          </cell>
          <cell r="G875">
            <v>1.8300537467240981E-2</v>
          </cell>
          <cell r="I875" t="str">
            <v>Fry</v>
          </cell>
        </row>
        <row r="876">
          <cell r="A876" t="str">
            <v>Deidre</v>
          </cell>
          <cell r="C876">
            <v>0.10313542361572998</v>
          </cell>
          <cell r="E876" t="str">
            <v>Rodrick</v>
          </cell>
          <cell r="G876">
            <v>1.823390929685054E-2</v>
          </cell>
          <cell r="I876" t="str">
            <v>Riddle</v>
          </cell>
        </row>
        <row r="877">
          <cell r="A877" t="str">
            <v>Chasity</v>
          </cell>
          <cell r="C877">
            <v>0.10302423838112912</v>
          </cell>
          <cell r="E877" t="str">
            <v>Reinaldo</v>
          </cell>
          <cell r="G877">
            <v>1.81672811264601E-2</v>
          </cell>
          <cell r="I877" t="str">
            <v>Levy</v>
          </cell>
        </row>
        <row r="878">
          <cell r="A878" t="str">
            <v>Sheree</v>
          </cell>
          <cell r="C878">
            <v>0.10291305314652824</v>
          </cell>
          <cell r="E878" t="str">
            <v>Lucio</v>
          </cell>
          <cell r="G878">
            <v>1.8100652956069659E-2</v>
          </cell>
          <cell r="I878" t="str">
            <v>David</v>
          </cell>
        </row>
        <row r="879">
          <cell r="A879" t="str">
            <v>Carly</v>
          </cell>
          <cell r="C879">
            <v>0.10280186791192736</v>
          </cell>
          <cell r="E879" t="str">
            <v>Jerrod</v>
          </cell>
          <cell r="G879">
            <v>1.8034024785679219E-2</v>
          </cell>
          <cell r="I879" t="str">
            <v>Duke</v>
          </cell>
        </row>
        <row r="880">
          <cell r="A880" t="str">
            <v>James</v>
          </cell>
          <cell r="C880">
            <v>0.10269068267732645</v>
          </cell>
          <cell r="E880" t="str">
            <v>Weston</v>
          </cell>
          <cell r="G880">
            <v>1.7967396615288778E-2</v>
          </cell>
          <cell r="I880" t="str">
            <v>Odonnell</v>
          </cell>
        </row>
        <row r="881">
          <cell r="A881" t="str">
            <v>Elvia</v>
          </cell>
          <cell r="C881">
            <v>0.10257949744272558</v>
          </cell>
          <cell r="E881" t="str">
            <v>Hershel</v>
          </cell>
          <cell r="G881">
            <v>1.7900768444898338E-2</v>
          </cell>
          <cell r="I881" t="str">
            <v>Guy</v>
          </cell>
        </row>
        <row r="882">
          <cell r="A882" t="str">
            <v>Alyce</v>
          </cell>
          <cell r="C882">
            <v>0.10246831220812484</v>
          </cell>
          <cell r="E882" t="str">
            <v>Barton</v>
          </cell>
          <cell r="G882">
            <v>1.7834140274507897E-2</v>
          </cell>
          <cell r="I882" t="str">
            <v>Michael</v>
          </cell>
        </row>
        <row r="883">
          <cell r="A883" t="str">
            <v>Deirdre</v>
          </cell>
          <cell r="C883">
            <v>0.1023571269735241</v>
          </cell>
          <cell r="E883" t="str">
            <v>Parker</v>
          </cell>
          <cell r="G883">
            <v>1.7767512104117457E-2</v>
          </cell>
          <cell r="I883" t="str">
            <v>Britt</v>
          </cell>
        </row>
        <row r="884">
          <cell r="A884" t="str">
            <v>Gena</v>
          </cell>
          <cell r="C884">
            <v>0.10224594173892336</v>
          </cell>
          <cell r="E884" t="str">
            <v>Lemuel</v>
          </cell>
          <cell r="G884">
            <v>1.7700883933727016E-2</v>
          </cell>
          <cell r="I884" t="str">
            <v>Frederick</v>
          </cell>
        </row>
        <row r="885">
          <cell r="A885" t="str">
            <v>Briana</v>
          </cell>
          <cell r="C885">
            <v>0.10213475650432263</v>
          </cell>
          <cell r="E885" t="str">
            <v>Lavern</v>
          </cell>
          <cell r="G885">
            <v>1.7634255763336576E-2</v>
          </cell>
          <cell r="I885" t="str">
            <v>Daugherty</v>
          </cell>
        </row>
        <row r="886">
          <cell r="A886" t="str">
            <v>Araceli</v>
          </cell>
          <cell r="C886">
            <v>0.10202357126972189</v>
          </cell>
          <cell r="E886" t="str">
            <v>Burt</v>
          </cell>
          <cell r="G886">
            <v>1.7567627592946135E-2</v>
          </cell>
          <cell r="I886" t="str">
            <v>Berger</v>
          </cell>
        </row>
        <row r="887">
          <cell r="A887" t="str">
            <v>Katelyn</v>
          </cell>
          <cell r="C887">
            <v>0.10191238603512115</v>
          </cell>
          <cell r="E887" t="str">
            <v>Jules</v>
          </cell>
          <cell r="G887">
            <v>1.7500999422555695E-2</v>
          </cell>
          <cell r="I887" t="str">
            <v>Dillard</v>
          </cell>
        </row>
        <row r="888">
          <cell r="A888" t="str">
            <v>Rosanne</v>
          </cell>
          <cell r="C888">
            <v>0.10180120080052044</v>
          </cell>
          <cell r="E888" t="str">
            <v>Gil</v>
          </cell>
          <cell r="G888">
            <v>1.7434371252165255E-2</v>
          </cell>
          <cell r="I888" t="str">
            <v>Alston</v>
          </cell>
        </row>
        <row r="889">
          <cell r="A889" t="str">
            <v>Wendi</v>
          </cell>
          <cell r="C889">
            <v>0.10169001556591969</v>
          </cell>
          <cell r="E889" t="str">
            <v>Eliseo</v>
          </cell>
          <cell r="G889">
            <v>1.7367743081774814E-2</v>
          </cell>
          <cell r="I889" t="str">
            <v>Jarvis</v>
          </cell>
        </row>
        <row r="890">
          <cell r="A890" t="str">
            <v>Tessa</v>
          </cell>
          <cell r="C890">
            <v>0.10157883033131895</v>
          </cell>
          <cell r="E890" t="str">
            <v>Ahmad</v>
          </cell>
          <cell r="G890">
            <v>1.7301114911384374E-2</v>
          </cell>
          <cell r="I890" t="str">
            <v>Frye</v>
          </cell>
        </row>
        <row r="891">
          <cell r="A891" t="str">
            <v>Berta</v>
          </cell>
          <cell r="C891">
            <v>0.10146764509671824</v>
          </cell>
          <cell r="E891" t="str">
            <v>Nigel</v>
          </cell>
          <cell r="G891">
            <v>1.7234486740993933E-2</v>
          </cell>
          <cell r="I891" t="str">
            <v>Riggs</v>
          </cell>
        </row>
        <row r="892">
          <cell r="A892" t="str">
            <v>Marva</v>
          </cell>
          <cell r="C892">
            <v>0.1013564598621175</v>
          </cell>
          <cell r="E892" t="str">
            <v>Efren</v>
          </cell>
          <cell r="G892">
            <v>1.7167858570603493E-2</v>
          </cell>
          <cell r="I892" t="str">
            <v>Chaney</v>
          </cell>
        </row>
        <row r="893">
          <cell r="A893" t="str">
            <v>Imelda</v>
          </cell>
          <cell r="C893">
            <v>0.10124527462751676</v>
          </cell>
          <cell r="E893" t="str">
            <v>Antwan</v>
          </cell>
          <cell r="G893">
            <v>1.7101230400213052E-2</v>
          </cell>
          <cell r="I893" t="str">
            <v>Odom</v>
          </cell>
        </row>
        <row r="894">
          <cell r="A894" t="str">
            <v>Marietta</v>
          </cell>
          <cell r="C894">
            <v>0.10113408939291602</v>
          </cell>
          <cell r="E894" t="str">
            <v>Alden</v>
          </cell>
          <cell r="G894">
            <v>1.7034602229822612E-2</v>
          </cell>
          <cell r="I894" t="str">
            <v>Duffy</v>
          </cell>
        </row>
        <row r="895">
          <cell r="A895" t="str">
            <v>Marci</v>
          </cell>
          <cell r="C895">
            <v>0.10102290415831529</v>
          </cell>
          <cell r="E895" t="str">
            <v>Margarito</v>
          </cell>
          <cell r="G895">
            <v>1.6967974059432171E-2</v>
          </cell>
          <cell r="I895" t="str">
            <v>Fitzpatrick</v>
          </cell>
        </row>
        <row r="896">
          <cell r="A896" t="str">
            <v>Leonor</v>
          </cell>
          <cell r="C896">
            <v>0.10091171892371455</v>
          </cell>
          <cell r="E896" t="str">
            <v>Coleman</v>
          </cell>
          <cell r="G896">
            <v>1.6901345889041731E-2</v>
          </cell>
          <cell r="I896" t="str">
            <v>Valenzuela</v>
          </cell>
        </row>
        <row r="897">
          <cell r="A897" t="str">
            <v>Arline</v>
          </cell>
          <cell r="C897">
            <v>0.10080053368911383</v>
          </cell>
          <cell r="E897" t="str">
            <v>Refugio</v>
          </cell>
          <cell r="G897">
            <v>1.683471771865129E-2</v>
          </cell>
          <cell r="I897" t="str">
            <v>Merrill</v>
          </cell>
        </row>
        <row r="898">
          <cell r="A898" t="str">
            <v>Sasha</v>
          </cell>
          <cell r="C898">
            <v>0.10068934845451309</v>
          </cell>
          <cell r="E898" t="str">
            <v>Dino</v>
          </cell>
          <cell r="G898">
            <v>1.676808954826085E-2</v>
          </cell>
          <cell r="I898" t="str">
            <v>Mayer</v>
          </cell>
        </row>
        <row r="899">
          <cell r="A899" t="str">
            <v>Madelyn</v>
          </cell>
          <cell r="C899">
            <v>0.10057816321991235</v>
          </cell>
          <cell r="E899" t="str">
            <v>Osvaldo</v>
          </cell>
          <cell r="G899">
            <v>1.6701461377870409E-2</v>
          </cell>
          <cell r="I899" t="str">
            <v>Alford</v>
          </cell>
        </row>
        <row r="900">
          <cell r="A900" t="str">
            <v>Janna</v>
          </cell>
          <cell r="C900">
            <v>0.10046697798531161</v>
          </cell>
          <cell r="E900" t="str">
            <v>Les</v>
          </cell>
          <cell r="G900">
            <v>1.6634833207479969E-2</v>
          </cell>
          <cell r="I900" t="str">
            <v>Mcpherson</v>
          </cell>
        </row>
        <row r="901">
          <cell r="A901" t="str">
            <v>Juliette</v>
          </cell>
          <cell r="C901">
            <v>0.1003557927507109</v>
          </cell>
          <cell r="E901" t="str">
            <v>Deandre</v>
          </cell>
          <cell r="G901">
            <v>1.6568205037089528E-2</v>
          </cell>
          <cell r="I901" t="str">
            <v>Acevedo</v>
          </cell>
        </row>
        <row r="902">
          <cell r="A902" t="str">
            <v>Deena</v>
          </cell>
          <cell r="C902">
            <v>0.10024460751611015</v>
          </cell>
          <cell r="E902" t="str">
            <v>Normand</v>
          </cell>
          <cell r="G902">
            <v>1.6501576866699088E-2</v>
          </cell>
          <cell r="I902" t="str">
            <v>Donovan</v>
          </cell>
        </row>
        <row r="903">
          <cell r="A903" t="str">
            <v>Aurelia</v>
          </cell>
          <cell r="C903">
            <v>0.10013342228150941</v>
          </cell>
          <cell r="E903" t="str">
            <v>Kieth</v>
          </cell>
          <cell r="G903">
            <v>1.6434948696308647E-2</v>
          </cell>
          <cell r="I903" t="str">
            <v>Barrera</v>
          </cell>
        </row>
        <row r="904">
          <cell r="A904" t="str">
            <v>Josefa</v>
          </cell>
          <cell r="C904">
            <v>0.10002223704690869</v>
          </cell>
          <cell r="E904" t="str">
            <v>Ivory</v>
          </cell>
          <cell r="G904">
            <v>1.6368320525918207E-2</v>
          </cell>
          <cell r="I904" t="str">
            <v>Albert</v>
          </cell>
        </row>
        <row r="905">
          <cell r="A905" t="str">
            <v>Augusta</v>
          </cell>
          <cell r="C905">
            <v>9.9911051812307944E-2</v>
          </cell>
          <cell r="E905" t="str">
            <v>Andrea</v>
          </cell>
          <cell r="G905">
            <v>1.6301692355527767E-2</v>
          </cell>
          <cell r="I905" t="str">
            <v>Cote</v>
          </cell>
        </row>
        <row r="906">
          <cell r="A906" t="str">
            <v>Liliana</v>
          </cell>
          <cell r="C906">
            <v>9.9799866577707202E-2</v>
          </cell>
          <cell r="E906" t="str">
            <v>Trey</v>
          </cell>
          <cell r="G906">
            <v>1.6235064185137326E-2</v>
          </cell>
          <cell r="I906" t="str">
            <v>Reilly</v>
          </cell>
        </row>
        <row r="907">
          <cell r="A907" t="str">
            <v>Young</v>
          </cell>
          <cell r="C907">
            <v>9.9688681343106489E-2</v>
          </cell>
          <cell r="E907" t="str">
            <v>Norberto</v>
          </cell>
          <cell r="G907">
            <v>1.6168436014746886E-2</v>
          </cell>
          <cell r="I907" t="str">
            <v>Compton</v>
          </cell>
        </row>
        <row r="908">
          <cell r="A908" t="str">
            <v>Christian</v>
          </cell>
          <cell r="C908">
            <v>9.9577496108505748E-2</v>
          </cell>
          <cell r="E908" t="str">
            <v>Napoleon</v>
          </cell>
          <cell r="G908">
            <v>1.6101807844356445E-2</v>
          </cell>
          <cell r="I908" t="str">
            <v>Raymond</v>
          </cell>
        </row>
        <row r="909">
          <cell r="A909" t="str">
            <v>Lessie</v>
          </cell>
          <cell r="C909">
            <v>9.9466310873905006E-2</v>
          </cell>
          <cell r="E909" t="str">
            <v>Jerold</v>
          </cell>
          <cell r="G909">
            <v>1.6035179673966005E-2</v>
          </cell>
          <cell r="I909" t="str">
            <v>Mooney</v>
          </cell>
        </row>
        <row r="910">
          <cell r="A910" t="str">
            <v>Amalia</v>
          </cell>
          <cell r="C910">
            <v>9.9355125639304293E-2</v>
          </cell>
          <cell r="E910" t="str">
            <v>Fritz</v>
          </cell>
          <cell r="G910">
            <v>1.5968551503575564E-2</v>
          </cell>
          <cell r="I910" t="str">
            <v>Mcgowan</v>
          </cell>
        </row>
        <row r="911">
          <cell r="A911" t="str">
            <v>Savannah</v>
          </cell>
          <cell r="C911">
            <v>9.9243940404703551E-2</v>
          </cell>
          <cell r="E911" t="str">
            <v>Rosendo</v>
          </cell>
          <cell r="G911">
            <v>1.5901923333185124E-2</v>
          </cell>
          <cell r="I911" t="str">
            <v>Craft</v>
          </cell>
        </row>
        <row r="912">
          <cell r="A912" t="str">
            <v>Anastasia</v>
          </cell>
          <cell r="C912">
            <v>9.913275517010281E-2</v>
          </cell>
          <cell r="E912" t="str">
            <v>Milford</v>
          </cell>
          <cell r="G912">
            <v>1.5835295162794683E-2</v>
          </cell>
          <cell r="I912" t="str">
            <v>Cleveland</v>
          </cell>
        </row>
        <row r="913">
          <cell r="A913" t="str">
            <v>Vilma</v>
          </cell>
          <cell r="C913">
            <v>9.9021569935502082E-2</v>
          </cell>
          <cell r="E913" t="str">
            <v>Sang</v>
          </cell>
          <cell r="G913">
            <v>1.5768666992404243E-2</v>
          </cell>
          <cell r="I913" t="str">
            <v>Clemons</v>
          </cell>
        </row>
        <row r="914">
          <cell r="A914" t="str">
            <v>Natalia</v>
          </cell>
          <cell r="C914">
            <v>9.8910384700901341E-2</v>
          </cell>
          <cell r="E914" t="str">
            <v>Deon</v>
          </cell>
          <cell r="G914">
            <v>1.5702038822013802E-2</v>
          </cell>
          <cell r="I914" t="str">
            <v>Wynn</v>
          </cell>
        </row>
        <row r="915">
          <cell r="A915" t="str">
            <v>Rosella</v>
          </cell>
          <cell r="C915">
            <v>9.8799199466300627E-2</v>
          </cell>
          <cell r="E915" t="str">
            <v>Christoper</v>
          </cell>
          <cell r="G915">
            <v>1.5635410651623362E-2</v>
          </cell>
          <cell r="I915" t="str">
            <v>Nielsen</v>
          </cell>
        </row>
        <row r="916">
          <cell r="A916" t="str">
            <v>Lynnette</v>
          </cell>
          <cell r="C916">
            <v>9.86880142316999E-2</v>
          </cell>
          <cell r="E916" t="str">
            <v>Alfonzo</v>
          </cell>
          <cell r="G916">
            <v>1.5568782481232921E-2</v>
          </cell>
          <cell r="I916" t="str">
            <v>Baird</v>
          </cell>
        </row>
        <row r="917">
          <cell r="A917" t="str">
            <v>Corina</v>
          </cell>
          <cell r="C917">
            <v>9.8576828997099186E-2</v>
          </cell>
          <cell r="E917" t="str">
            <v>Lyman</v>
          </cell>
          <cell r="G917">
            <v>1.5502154310842481E-2</v>
          </cell>
          <cell r="I917" t="str">
            <v>Stanton</v>
          </cell>
        </row>
        <row r="918">
          <cell r="A918" t="str">
            <v>Alfreda</v>
          </cell>
          <cell r="C918">
            <v>9.8465643762498445E-2</v>
          </cell>
          <cell r="E918" t="str">
            <v>Josiah</v>
          </cell>
          <cell r="G918">
            <v>1.543552614045204E-2</v>
          </cell>
          <cell r="I918" t="str">
            <v>Snider</v>
          </cell>
        </row>
        <row r="919">
          <cell r="A919" t="str">
            <v>Leanna</v>
          </cell>
          <cell r="C919">
            <v>9.8365577051357803E-2</v>
          </cell>
          <cell r="E919" t="str">
            <v>Brant</v>
          </cell>
          <cell r="G919">
            <v>1.53688979700616E-2</v>
          </cell>
          <cell r="I919" t="str">
            <v>Rosales</v>
          </cell>
        </row>
        <row r="920">
          <cell r="A920" t="str">
            <v>Carey</v>
          </cell>
          <cell r="C920">
            <v>9.8265510340217133E-2</v>
          </cell>
          <cell r="E920" t="str">
            <v>Wilton</v>
          </cell>
          <cell r="G920">
            <v>1.5302269799671159E-2</v>
          </cell>
          <cell r="I920" t="str">
            <v>Bright</v>
          </cell>
        </row>
        <row r="921">
          <cell r="A921" t="str">
            <v>Amparo</v>
          </cell>
          <cell r="C921">
            <v>9.816544362907649E-2</v>
          </cell>
          <cell r="E921" t="str">
            <v>Rico</v>
          </cell>
          <cell r="G921">
            <v>1.5235641629280719E-2</v>
          </cell>
          <cell r="I921" t="str">
            <v>Witt</v>
          </cell>
        </row>
        <row r="922">
          <cell r="A922" t="str">
            <v>Coleen</v>
          </cell>
          <cell r="C922">
            <v>9.8065376917935834E-2</v>
          </cell>
          <cell r="E922" t="str">
            <v>Jamaal</v>
          </cell>
          <cell r="G922">
            <v>1.5169013458890278E-2</v>
          </cell>
          <cell r="I922" t="str">
            <v>Stuart</v>
          </cell>
        </row>
        <row r="923">
          <cell r="A923" t="str">
            <v>Tamra</v>
          </cell>
          <cell r="C923">
            <v>9.7965310206795192E-2</v>
          </cell>
          <cell r="E923" t="str">
            <v>Dewitt</v>
          </cell>
          <cell r="G923">
            <v>1.5102385288499838E-2</v>
          </cell>
          <cell r="I923" t="str">
            <v>Hays</v>
          </cell>
        </row>
        <row r="924">
          <cell r="A924" t="str">
            <v>Aisha</v>
          </cell>
          <cell r="C924">
            <v>9.7865243495654522E-2</v>
          </cell>
          <cell r="E924" t="str">
            <v>Carol</v>
          </cell>
          <cell r="G924">
            <v>1.5035757118109398E-2</v>
          </cell>
          <cell r="I924" t="str">
            <v>Holden</v>
          </cell>
        </row>
        <row r="925">
          <cell r="A925" t="str">
            <v>Wilda</v>
          </cell>
          <cell r="C925">
            <v>9.7765176784513866E-2</v>
          </cell>
          <cell r="E925" t="str">
            <v>Brenton</v>
          </cell>
          <cell r="G925">
            <v>1.4969128947718957E-2</v>
          </cell>
          <cell r="I925" t="str">
            <v>Rutledge</v>
          </cell>
        </row>
        <row r="926">
          <cell r="A926" t="str">
            <v>Karyn</v>
          </cell>
          <cell r="C926">
            <v>9.7665110073373224E-2</v>
          </cell>
          <cell r="E926" t="str">
            <v>Yong</v>
          </cell>
          <cell r="G926">
            <v>1.4902500777328517E-2</v>
          </cell>
          <cell r="I926" t="str">
            <v>Kinney</v>
          </cell>
        </row>
        <row r="927">
          <cell r="A927" t="str">
            <v>Cherry</v>
          </cell>
          <cell r="C927">
            <v>9.7565043362232554E-2</v>
          </cell>
          <cell r="E927" t="str">
            <v>Olin</v>
          </cell>
          <cell r="G927">
            <v>1.4835872606938076E-2</v>
          </cell>
          <cell r="I927" t="str">
            <v>Clements</v>
          </cell>
        </row>
        <row r="928">
          <cell r="A928" t="str">
            <v>Queen</v>
          </cell>
          <cell r="C928">
            <v>9.7464976651091911E-2</v>
          </cell>
          <cell r="E928" t="str">
            <v>Foster</v>
          </cell>
          <cell r="G928">
            <v>1.4769244436547636E-2</v>
          </cell>
          <cell r="I928" t="str">
            <v>Castaneda</v>
          </cell>
        </row>
        <row r="929">
          <cell r="A929" t="str">
            <v>Maura</v>
          </cell>
          <cell r="C929">
            <v>9.7364909939951255E-2</v>
          </cell>
          <cell r="E929" t="str">
            <v>Faustino</v>
          </cell>
          <cell r="G929">
            <v>1.4702616266157195E-2</v>
          </cell>
          <cell r="I929" t="str">
            <v>Slater</v>
          </cell>
        </row>
        <row r="930">
          <cell r="A930" t="str">
            <v>Mai</v>
          </cell>
          <cell r="C930">
            <v>9.7264843228810599E-2</v>
          </cell>
          <cell r="E930" t="str">
            <v>Claudio</v>
          </cell>
          <cell r="G930">
            <v>1.4635988095766755E-2</v>
          </cell>
          <cell r="I930" t="str">
            <v>Hahn</v>
          </cell>
        </row>
        <row r="931">
          <cell r="A931" t="str">
            <v>Evangelina</v>
          </cell>
          <cell r="C931">
            <v>9.7164776517669957E-2</v>
          </cell>
          <cell r="E931" t="str">
            <v>Judson</v>
          </cell>
          <cell r="G931">
            <v>1.4569359925376314E-2</v>
          </cell>
          <cell r="I931" t="str">
            <v>Emerson</v>
          </cell>
        </row>
        <row r="932">
          <cell r="A932" t="str">
            <v>Rosanna</v>
          </cell>
          <cell r="C932">
            <v>9.7064709806529287E-2</v>
          </cell>
          <cell r="E932" t="str">
            <v>Gino</v>
          </cell>
          <cell r="G932">
            <v>1.4502731754985874E-2</v>
          </cell>
          <cell r="I932" t="str">
            <v>Conrad</v>
          </cell>
        </row>
        <row r="933">
          <cell r="A933" t="str">
            <v>Hallie</v>
          </cell>
          <cell r="C933">
            <v>9.6964643095388645E-2</v>
          </cell>
          <cell r="E933" t="str">
            <v>Edgardo</v>
          </cell>
          <cell r="G933">
            <v>1.4436103584595433E-2</v>
          </cell>
          <cell r="I933" t="str">
            <v>Burks</v>
          </cell>
        </row>
        <row r="934">
          <cell r="A934" t="str">
            <v>Erna</v>
          </cell>
          <cell r="C934">
            <v>9.6864576384247988E-2</v>
          </cell>
          <cell r="E934" t="str">
            <v>Berry</v>
          </cell>
          <cell r="G934">
            <v>1.4369475414204993E-2</v>
          </cell>
          <cell r="I934" t="str">
            <v>Delaney</v>
          </cell>
        </row>
        <row r="935">
          <cell r="A935" t="str">
            <v>Enid</v>
          </cell>
          <cell r="C935">
            <v>9.6764509673107346E-2</v>
          </cell>
          <cell r="E935" t="str">
            <v>Alec</v>
          </cell>
          <cell r="G935">
            <v>1.4302847243814552E-2</v>
          </cell>
          <cell r="I935" t="str">
            <v>Pate</v>
          </cell>
        </row>
        <row r="936">
          <cell r="A936" t="str">
            <v>Mariana</v>
          </cell>
          <cell r="C936">
            <v>9.6664442961966676E-2</v>
          </cell>
          <cell r="E936" t="str">
            <v>Tanner</v>
          </cell>
          <cell r="G936">
            <v>1.4236219073424112E-2</v>
          </cell>
          <cell r="I936" t="str">
            <v>Lancaster</v>
          </cell>
        </row>
        <row r="937">
          <cell r="A937" t="str">
            <v>Lacy</v>
          </cell>
          <cell r="C937">
            <v>9.6564376250826034E-2</v>
          </cell>
          <cell r="E937" t="str">
            <v>Jarred</v>
          </cell>
          <cell r="G937">
            <v>1.4169590903033671E-2</v>
          </cell>
          <cell r="I937" t="str">
            <v>Sweet</v>
          </cell>
        </row>
        <row r="938">
          <cell r="A938" t="str">
            <v>Juliet</v>
          </cell>
          <cell r="C938">
            <v>9.6464309539685378E-2</v>
          </cell>
          <cell r="E938" t="str">
            <v>Donn</v>
          </cell>
          <cell r="G938">
            <v>1.4102962732643231E-2</v>
          </cell>
          <cell r="I938" t="str">
            <v>Justice</v>
          </cell>
        </row>
        <row r="939">
          <cell r="A939" t="str">
            <v>Jacklyn</v>
          </cell>
          <cell r="C939">
            <v>9.6364242828544736E-2</v>
          </cell>
          <cell r="E939" t="str">
            <v>Trinidad</v>
          </cell>
          <cell r="G939">
            <v>1.403633456225279E-2</v>
          </cell>
          <cell r="I939" t="str">
            <v>Tyson</v>
          </cell>
        </row>
        <row r="940">
          <cell r="A940" t="str">
            <v>Freida</v>
          </cell>
          <cell r="C940">
            <v>9.6264176117404066E-2</v>
          </cell>
          <cell r="E940" t="str">
            <v>Tad</v>
          </cell>
          <cell r="G940">
            <v>1.3980811086927425E-2</v>
          </cell>
          <cell r="I940" t="str">
            <v>Sharpe</v>
          </cell>
        </row>
        <row r="941">
          <cell r="A941" t="str">
            <v>Madeleine</v>
          </cell>
          <cell r="C941">
            <v>9.6164109406263409E-2</v>
          </cell>
          <cell r="E941" t="str">
            <v>Shirley</v>
          </cell>
          <cell r="G941">
            <v>1.3925287611602055E-2</v>
          </cell>
          <cell r="I941" t="str">
            <v>Whitfield</v>
          </cell>
        </row>
        <row r="942">
          <cell r="A942" t="str">
            <v>Mara</v>
          </cell>
          <cell r="C942">
            <v>9.6064042695122767E-2</v>
          </cell>
          <cell r="E942" t="str">
            <v>Prince</v>
          </cell>
          <cell r="G942">
            <v>1.3869764136276689E-2</v>
          </cell>
          <cell r="I942" t="str">
            <v>Talley</v>
          </cell>
        </row>
        <row r="943">
          <cell r="A943" t="str">
            <v>Hester</v>
          </cell>
          <cell r="C943">
            <v>9.5963975983982125E-2</v>
          </cell>
          <cell r="E943" t="str">
            <v>Porfirio</v>
          </cell>
          <cell r="G943">
            <v>1.3814240660951322E-2</v>
          </cell>
          <cell r="I943" t="str">
            <v>Macias</v>
          </cell>
        </row>
        <row r="944">
          <cell r="A944" t="str">
            <v>Cathryn</v>
          </cell>
          <cell r="C944">
            <v>9.5863909272841455E-2</v>
          </cell>
          <cell r="E944" t="str">
            <v>Odis</v>
          </cell>
          <cell r="G944">
            <v>1.3758717185625956E-2</v>
          </cell>
          <cell r="I944" t="str">
            <v>Irwin</v>
          </cell>
        </row>
        <row r="945">
          <cell r="A945" t="str">
            <v>Lelia</v>
          </cell>
          <cell r="C945">
            <v>9.5763842561700799E-2</v>
          </cell>
          <cell r="E945" t="str">
            <v>Maria</v>
          </cell>
          <cell r="G945">
            <v>1.3703193710300588E-2</v>
          </cell>
          <cell r="I945" t="str">
            <v>Burris</v>
          </cell>
        </row>
        <row r="946">
          <cell r="A946" t="str">
            <v>Casandra</v>
          </cell>
          <cell r="C946">
            <v>9.5663775850560157E-2</v>
          </cell>
          <cell r="E946" t="str">
            <v>Lenard</v>
          </cell>
          <cell r="G946">
            <v>1.3647670234975222E-2</v>
          </cell>
          <cell r="I946" t="str">
            <v>Ratliff</v>
          </cell>
        </row>
        <row r="947">
          <cell r="A947" t="str">
            <v>Bridgett</v>
          </cell>
          <cell r="C947">
            <v>9.5563709139419514E-2</v>
          </cell>
          <cell r="E947" t="str">
            <v>Chauncey</v>
          </cell>
          <cell r="G947">
            <v>1.3592146759649853E-2</v>
          </cell>
          <cell r="I947" t="str">
            <v>Mccray</v>
          </cell>
        </row>
        <row r="948">
          <cell r="A948" t="str">
            <v>Angelita</v>
          </cell>
          <cell r="C948">
            <v>9.5463642428278844E-2</v>
          </cell>
          <cell r="E948" t="str">
            <v>Chang</v>
          </cell>
          <cell r="G948">
            <v>1.3536623284324487E-2</v>
          </cell>
          <cell r="I948" t="str">
            <v>Madden</v>
          </cell>
        </row>
        <row r="949">
          <cell r="A949" t="str">
            <v>Jannie</v>
          </cell>
          <cell r="C949">
            <v>9.5363575717138188E-2</v>
          </cell>
          <cell r="E949" t="str">
            <v>Tod</v>
          </cell>
          <cell r="G949">
            <v>1.3481099808999119E-2</v>
          </cell>
          <cell r="I949" t="str">
            <v>Kaufman</v>
          </cell>
        </row>
        <row r="950">
          <cell r="A950" t="str">
            <v>Dionne</v>
          </cell>
          <cell r="C950">
            <v>9.5263509005997518E-2</v>
          </cell>
          <cell r="E950" t="str">
            <v>Mel</v>
          </cell>
          <cell r="G950">
            <v>1.3425576333673753E-2</v>
          </cell>
          <cell r="I950" t="str">
            <v>Beach</v>
          </cell>
        </row>
        <row r="951">
          <cell r="A951" t="str">
            <v>Annmarie</v>
          </cell>
          <cell r="C951">
            <v>9.5163442294856876E-2</v>
          </cell>
          <cell r="E951" t="str">
            <v>Marcelo</v>
          </cell>
          <cell r="G951">
            <v>1.3370052858348386E-2</v>
          </cell>
          <cell r="I951" t="str">
            <v>Goff</v>
          </cell>
        </row>
        <row r="952">
          <cell r="A952" t="str">
            <v>Katina</v>
          </cell>
          <cell r="C952">
            <v>9.5063375583716234E-2</v>
          </cell>
          <cell r="E952" t="str">
            <v>Kory</v>
          </cell>
          <cell r="G952">
            <v>1.331452938302302E-2</v>
          </cell>
          <cell r="I952" t="str">
            <v>Cash</v>
          </cell>
        </row>
        <row r="953">
          <cell r="A953" t="str">
            <v>Beryl</v>
          </cell>
          <cell r="C953">
            <v>9.4963308872575578E-2</v>
          </cell>
          <cell r="E953" t="str">
            <v>Augustus</v>
          </cell>
          <cell r="G953">
            <v>1.325900590769765E-2</v>
          </cell>
          <cell r="I953" t="str">
            <v>Bolton</v>
          </cell>
        </row>
        <row r="954">
          <cell r="A954" t="str">
            <v>Phoebe</v>
          </cell>
          <cell r="C954">
            <v>9.4863242161434908E-2</v>
          </cell>
          <cell r="E954" t="str">
            <v>Keven</v>
          </cell>
          <cell r="G954">
            <v>1.3203482432372285E-2</v>
          </cell>
          <cell r="I954" t="str">
            <v>Mcfadden</v>
          </cell>
        </row>
        <row r="955">
          <cell r="A955" t="str">
            <v>Millicent</v>
          </cell>
          <cell r="C955">
            <v>9.4763175450294265E-2</v>
          </cell>
          <cell r="E955" t="str">
            <v>Hilario</v>
          </cell>
          <cell r="G955">
            <v>1.3147958957046917E-2</v>
          </cell>
          <cell r="I955" t="str">
            <v>Levine</v>
          </cell>
        </row>
        <row r="956">
          <cell r="A956" t="str">
            <v>Katheryn</v>
          </cell>
          <cell r="C956">
            <v>9.4663108739153623E-2</v>
          </cell>
          <cell r="E956" t="str">
            <v>Bud</v>
          </cell>
          <cell r="G956">
            <v>1.3092435481721551E-2</v>
          </cell>
          <cell r="I956" t="str">
            <v>Good</v>
          </cell>
        </row>
        <row r="957">
          <cell r="A957" t="str">
            <v>Diann</v>
          </cell>
          <cell r="C957">
            <v>9.4563042028012967E-2</v>
          </cell>
          <cell r="E957" t="str">
            <v>Sal</v>
          </cell>
          <cell r="G957">
            <v>1.3036912006396183E-2</v>
          </cell>
          <cell r="I957" t="str">
            <v>Byers</v>
          </cell>
        </row>
        <row r="958">
          <cell r="A958" t="str">
            <v>Carissa</v>
          </cell>
          <cell r="C958">
            <v>9.4462975316872325E-2</v>
          </cell>
          <cell r="E958" t="str">
            <v>Rosario</v>
          </cell>
          <cell r="G958">
            <v>1.2981388531070817E-2</v>
          </cell>
          <cell r="I958" t="str">
            <v>Kirkland</v>
          </cell>
        </row>
        <row r="959">
          <cell r="A959" t="str">
            <v>Maryellen</v>
          </cell>
          <cell r="C959">
            <v>9.4362908605731655E-2</v>
          </cell>
          <cell r="E959" t="str">
            <v>Orval</v>
          </cell>
          <cell r="G959">
            <v>1.2925865055745448E-2</v>
          </cell>
          <cell r="I959" t="str">
            <v>Kidd</v>
          </cell>
        </row>
        <row r="960">
          <cell r="A960" t="str">
            <v>Liz</v>
          </cell>
          <cell r="C960">
            <v>9.4262841894591012E-2</v>
          </cell>
          <cell r="E960" t="str">
            <v>Mauro</v>
          </cell>
          <cell r="G960">
            <v>1.2870341580420082E-2</v>
          </cell>
          <cell r="I960" t="str">
            <v>Workman</v>
          </cell>
        </row>
        <row r="961">
          <cell r="A961" t="str">
            <v>Lauri</v>
          </cell>
          <cell r="C961">
            <v>9.4162775183450356E-2</v>
          </cell>
          <cell r="E961" t="str">
            <v>Dannie</v>
          </cell>
          <cell r="G961">
            <v>1.2814818105094715E-2</v>
          </cell>
          <cell r="I961" t="str">
            <v>Carney</v>
          </cell>
        </row>
        <row r="962">
          <cell r="A962" t="str">
            <v>Helga</v>
          </cell>
          <cell r="C962">
            <v>9.4062708472309714E-2</v>
          </cell>
          <cell r="E962" t="str">
            <v>Zachariah</v>
          </cell>
          <cell r="G962">
            <v>1.2759294629769349E-2</v>
          </cell>
          <cell r="I962" t="str">
            <v>Dale</v>
          </cell>
        </row>
        <row r="963">
          <cell r="A963" t="str">
            <v>Gilda</v>
          </cell>
          <cell r="C963">
            <v>9.3962641761169058E-2</v>
          </cell>
          <cell r="E963" t="str">
            <v>Olen</v>
          </cell>
          <cell r="G963">
            <v>1.2703771154443981E-2</v>
          </cell>
          <cell r="I963" t="str">
            <v>Mcleod</v>
          </cell>
        </row>
        <row r="964">
          <cell r="A964" t="str">
            <v>Adrian</v>
          </cell>
          <cell r="C964">
            <v>9.3862575050028416E-2</v>
          </cell>
          <cell r="E964" t="str">
            <v>Anibal</v>
          </cell>
          <cell r="G964">
            <v>1.2648247679118615E-2</v>
          </cell>
          <cell r="I964" t="str">
            <v>Holcomb</v>
          </cell>
        </row>
        <row r="965">
          <cell r="A965" t="str">
            <v>Rhea</v>
          </cell>
          <cell r="C965">
            <v>9.3762508338887746E-2</v>
          </cell>
          <cell r="E965" t="str">
            <v>Milo</v>
          </cell>
          <cell r="G965">
            <v>1.2592724203793246E-2</v>
          </cell>
          <cell r="I965" t="str">
            <v>England</v>
          </cell>
        </row>
        <row r="966">
          <cell r="A966" t="str">
            <v>Marquita</v>
          </cell>
          <cell r="C966">
            <v>9.3662441627747103E-2</v>
          </cell>
          <cell r="E966" t="str">
            <v>Jed</v>
          </cell>
          <cell r="G966">
            <v>1.253720072846788E-2</v>
          </cell>
          <cell r="I966" t="str">
            <v>Finch</v>
          </cell>
        </row>
        <row r="967">
          <cell r="A967" t="str">
            <v>Hollie</v>
          </cell>
          <cell r="C967">
            <v>9.3562374916606447E-2</v>
          </cell>
          <cell r="E967" t="str">
            <v>Frances</v>
          </cell>
          <cell r="G967">
            <v>1.2481677253142512E-2</v>
          </cell>
          <cell r="I967" t="str">
            <v>Head</v>
          </cell>
        </row>
        <row r="968">
          <cell r="A968" t="str">
            <v>Tisha</v>
          </cell>
          <cell r="C968">
            <v>9.3462308205465805E-2</v>
          </cell>
          <cell r="E968" t="str">
            <v>Thanh</v>
          </cell>
          <cell r="G968">
            <v>1.2426153777817146E-2</v>
          </cell>
          <cell r="I968" t="str">
            <v>Burt</v>
          </cell>
        </row>
        <row r="969">
          <cell r="A969" t="str">
            <v>Tamera</v>
          </cell>
          <cell r="C969">
            <v>9.3362241494325135E-2</v>
          </cell>
          <cell r="E969" t="str">
            <v>Dillon</v>
          </cell>
          <cell r="G969">
            <v>1.2370630302491779E-2</v>
          </cell>
          <cell r="I969" t="str">
            <v>Hendrix</v>
          </cell>
        </row>
        <row r="970">
          <cell r="A970" t="str">
            <v>Angelique</v>
          </cell>
          <cell r="C970">
            <v>9.3262174783184493E-2</v>
          </cell>
          <cell r="E970" t="str">
            <v>Amado</v>
          </cell>
          <cell r="G970">
            <v>1.2315106827166413E-2</v>
          </cell>
          <cell r="I970" t="str">
            <v>Sosa</v>
          </cell>
        </row>
        <row r="971">
          <cell r="A971" t="str">
            <v>Francesca</v>
          </cell>
          <cell r="C971">
            <v>9.3162108072043837E-2</v>
          </cell>
          <cell r="E971" t="str">
            <v>Newton</v>
          </cell>
          <cell r="G971">
            <v>1.2259583351841043E-2</v>
          </cell>
          <cell r="I971" t="str">
            <v>Haney</v>
          </cell>
        </row>
        <row r="972">
          <cell r="A972" t="str">
            <v>Britney</v>
          </cell>
          <cell r="C972">
            <v>9.3062041360903167E-2</v>
          </cell>
          <cell r="E972" t="str">
            <v>Connie</v>
          </cell>
          <cell r="G972">
            <v>1.2204059876515677E-2</v>
          </cell>
          <cell r="I972" t="str">
            <v>Franks</v>
          </cell>
        </row>
        <row r="973">
          <cell r="A973" t="str">
            <v>Kaitlin</v>
          </cell>
          <cell r="C973">
            <v>9.296197464976251E-2</v>
          </cell>
          <cell r="E973" t="str">
            <v>Lenny</v>
          </cell>
          <cell r="G973">
            <v>1.214853640119031E-2</v>
          </cell>
          <cell r="I973" t="str">
            <v>Sargent</v>
          </cell>
        </row>
        <row r="974">
          <cell r="A974" t="str">
            <v>Lolita</v>
          </cell>
          <cell r="C974">
            <v>9.286190793862184E-2</v>
          </cell>
          <cell r="E974" t="str">
            <v>Tory</v>
          </cell>
          <cell r="G974">
            <v>1.2093012925864944E-2</v>
          </cell>
          <cell r="I974" t="str">
            <v>Nieves</v>
          </cell>
        </row>
        <row r="975">
          <cell r="A975" t="str">
            <v>Florine</v>
          </cell>
          <cell r="C975">
            <v>9.2761841227481184E-2</v>
          </cell>
          <cell r="E975" t="str">
            <v>Richie</v>
          </cell>
          <cell r="G975">
            <v>1.2037489450539576E-2</v>
          </cell>
          <cell r="I975" t="str">
            <v>Downs</v>
          </cell>
        </row>
        <row r="976">
          <cell r="A976" t="str">
            <v>Rowena</v>
          </cell>
          <cell r="C976">
            <v>9.2661774516340514E-2</v>
          </cell>
          <cell r="E976" t="str">
            <v>Lupe</v>
          </cell>
          <cell r="G976">
            <v>1.198196597521421E-2</v>
          </cell>
          <cell r="I976" t="str">
            <v>Rasmussen</v>
          </cell>
        </row>
        <row r="977">
          <cell r="A977" t="str">
            <v>Reyna</v>
          </cell>
          <cell r="C977">
            <v>9.2561707805199858E-2</v>
          </cell>
          <cell r="E977" t="str">
            <v>Horacio</v>
          </cell>
          <cell r="G977">
            <v>1.1926442499888841E-2</v>
          </cell>
          <cell r="I977" t="str">
            <v>Bird</v>
          </cell>
        </row>
        <row r="978">
          <cell r="A978" t="str">
            <v>Twila</v>
          </cell>
          <cell r="C978">
            <v>9.2461641094059188E-2</v>
          </cell>
          <cell r="E978" t="str">
            <v>Brice</v>
          </cell>
          <cell r="G978">
            <v>1.1870919024563475E-2</v>
          </cell>
          <cell r="I978" t="str">
            <v>Hewitt</v>
          </cell>
        </row>
        <row r="979">
          <cell r="A979" t="str">
            <v>Fanny</v>
          </cell>
          <cell r="C979">
            <v>9.2361574382918532E-2</v>
          </cell>
          <cell r="E979" t="str">
            <v>Mohamed</v>
          </cell>
          <cell r="G979">
            <v>1.1815395549238107E-2</v>
          </cell>
          <cell r="I979" t="str">
            <v>Lindsay</v>
          </cell>
        </row>
        <row r="980">
          <cell r="A980" t="str">
            <v>Janell</v>
          </cell>
          <cell r="C980">
            <v>9.2261507671777876E-2</v>
          </cell>
          <cell r="E980" t="str">
            <v>Delmer</v>
          </cell>
          <cell r="G980">
            <v>1.1759872073912742E-2</v>
          </cell>
          <cell r="I980" t="str">
            <v>Le</v>
          </cell>
        </row>
        <row r="981">
          <cell r="A981" t="str">
            <v>Ines</v>
          </cell>
          <cell r="C981">
            <v>9.2161440960637206E-2</v>
          </cell>
          <cell r="E981" t="str">
            <v>Dario</v>
          </cell>
          <cell r="G981">
            <v>1.1704348598587374E-2</v>
          </cell>
          <cell r="I981" t="str">
            <v>Foreman</v>
          </cell>
        </row>
        <row r="982">
          <cell r="A982" t="str">
            <v>Concetta</v>
          </cell>
          <cell r="C982">
            <v>9.206137424949655E-2</v>
          </cell>
          <cell r="E982" t="str">
            <v>Reyes</v>
          </cell>
          <cell r="G982">
            <v>1.1648825123262008E-2</v>
          </cell>
          <cell r="I982" t="str">
            <v>Valencia</v>
          </cell>
        </row>
        <row r="983">
          <cell r="A983" t="str">
            <v>Bertie</v>
          </cell>
          <cell r="C983">
            <v>9.196130753835588E-2</v>
          </cell>
          <cell r="E983" t="str">
            <v>Dee</v>
          </cell>
          <cell r="G983">
            <v>1.1593301647936639E-2</v>
          </cell>
          <cell r="I983" t="str">
            <v>Oneil</v>
          </cell>
        </row>
        <row r="984">
          <cell r="A984" t="str">
            <v>Alba</v>
          </cell>
          <cell r="C984">
            <v>9.1861240827215196E-2</v>
          </cell>
          <cell r="E984" t="str">
            <v>Mac</v>
          </cell>
          <cell r="G984">
            <v>1.1537778172611273E-2</v>
          </cell>
          <cell r="I984" t="str">
            <v>Delacruz</v>
          </cell>
        </row>
        <row r="985">
          <cell r="A985" t="str">
            <v>Brigitte</v>
          </cell>
          <cell r="C985">
            <v>9.176117411607454E-2</v>
          </cell>
          <cell r="E985" t="str">
            <v>Jonah</v>
          </cell>
          <cell r="G985">
            <v>1.1482254697285905E-2</v>
          </cell>
          <cell r="I985" t="str">
            <v>Vinson</v>
          </cell>
        </row>
        <row r="986">
          <cell r="A986" t="str">
            <v>Alyson</v>
          </cell>
          <cell r="C986">
            <v>9.166110740493387E-2</v>
          </cell>
          <cell r="E986" t="str">
            <v>Jerrold</v>
          </cell>
          <cell r="G986">
            <v>1.1426731221960539E-2</v>
          </cell>
          <cell r="I986" t="str">
            <v>Dejesus</v>
          </cell>
        </row>
        <row r="987">
          <cell r="A987" t="str">
            <v>Vonda</v>
          </cell>
          <cell r="C987">
            <v>9.1561040693793214E-2</v>
          </cell>
          <cell r="E987" t="str">
            <v>Robt</v>
          </cell>
          <cell r="G987">
            <v>1.1371207746635172E-2</v>
          </cell>
          <cell r="I987" t="str">
            <v>Hyde</v>
          </cell>
        </row>
        <row r="988">
          <cell r="A988" t="str">
            <v>Pansy</v>
          </cell>
          <cell r="C988">
            <v>9.1472092506112629E-2</v>
          </cell>
          <cell r="E988" t="str">
            <v>Hank</v>
          </cell>
          <cell r="G988">
            <v>1.1315684271309806E-2</v>
          </cell>
          <cell r="I988" t="str">
            <v>Forbes</v>
          </cell>
        </row>
        <row r="989">
          <cell r="A989" t="str">
            <v>Elba</v>
          </cell>
          <cell r="C989">
            <v>9.1383144318432044E-2</v>
          </cell>
          <cell r="E989" t="str">
            <v>Sung</v>
          </cell>
          <cell r="G989">
            <v>1.1260160795984436E-2</v>
          </cell>
          <cell r="I989" t="str">
            <v>Gilliam</v>
          </cell>
        </row>
        <row r="990">
          <cell r="A990" t="str">
            <v>Noelle</v>
          </cell>
          <cell r="C990">
            <v>9.1294196130751445E-2</v>
          </cell>
          <cell r="E990" t="str">
            <v>Rupert</v>
          </cell>
          <cell r="G990">
            <v>1.120463732065907E-2</v>
          </cell>
          <cell r="I990" t="str">
            <v>Guthrie</v>
          </cell>
        </row>
        <row r="991">
          <cell r="A991" t="str">
            <v>Letitia</v>
          </cell>
          <cell r="C991">
            <v>9.1205247943070861E-2</v>
          </cell>
          <cell r="E991" t="str">
            <v>Rolland</v>
          </cell>
          <cell r="G991">
            <v>1.1149113845333703E-2</v>
          </cell>
          <cell r="I991" t="str">
            <v>Wooten</v>
          </cell>
        </row>
        <row r="992">
          <cell r="A992" t="str">
            <v>Kitty</v>
          </cell>
          <cell r="C992">
            <v>9.1116299755390248E-2</v>
          </cell>
          <cell r="E992" t="str">
            <v>Kenton</v>
          </cell>
          <cell r="G992">
            <v>1.1093590370008337E-2</v>
          </cell>
          <cell r="I992" t="str">
            <v>Huber</v>
          </cell>
        </row>
        <row r="993">
          <cell r="A993" t="str">
            <v>Deann</v>
          </cell>
          <cell r="C993">
            <v>9.1027351567709663E-2</v>
          </cell>
          <cell r="E993" t="str">
            <v>Damion</v>
          </cell>
          <cell r="G993">
            <v>1.1038066894682969E-2</v>
          </cell>
          <cell r="I993" t="str">
            <v>Barlow</v>
          </cell>
        </row>
        <row r="994">
          <cell r="A994" t="str">
            <v>Brandie</v>
          </cell>
          <cell r="C994">
            <v>9.0938403380029079E-2</v>
          </cell>
          <cell r="E994" t="str">
            <v>Chi</v>
          </cell>
          <cell r="G994">
            <v>1.0982543419357603E-2</v>
          </cell>
          <cell r="I994" t="str">
            <v>Boyle</v>
          </cell>
        </row>
        <row r="995">
          <cell r="A995" t="str">
            <v>Louella</v>
          </cell>
          <cell r="C995">
            <v>9.084945519234848E-2</v>
          </cell>
          <cell r="E995" t="str">
            <v>Antone</v>
          </cell>
          <cell r="G995">
            <v>1.0927019944032236E-2</v>
          </cell>
          <cell r="I995" t="str">
            <v>Mcmahon</v>
          </cell>
        </row>
        <row r="996">
          <cell r="A996" t="str">
            <v>Leta</v>
          </cell>
          <cell r="C996">
            <v>9.0760507004667895E-2</v>
          </cell>
          <cell r="E996" t="str">
            <v>Waldo</v>
          </cell>
          <cell r="G996">
            <v>1.0871496468706868E-2</v>
          </cell>
          <cell r="I996" t="str">
            <v>Buckner</v>
          </cell>
        </row>
        <row r="997">
          <cell r="A997" t="str">
            <v>Felecia</v>
          </cell>
          <cell r="C997">
            <v>9.0671558816987297E-2</v>
          </cell>
          <cell r="E997" t="str">
            <v>Fredric</v>
          </cell>
          <cell r="G997">
            <v>1.0815972993381502E-2</v>
          </cell>
          <cell r="I997" t="str">
            <v>Rocha</v>
          </cell>
        </row>
        <row r="998">
          <cell r="A998" t="str">
            <v>Sharlene</v>
          </cell>
          <cell r="C998">
            <v>9.0582610629306712E-2</v>
          </cell>
          <cell r="E998" t="str">
            <v>Bradly</v>
          </cell>
          <cell r="G998">
            <v>1.0760449518056135E-2</v>
          </cell>
          <cell r="I998" t="str">
            <v>Puckett</v>
          </cell>
        </row>
        <row r="999">
          <cell r="A999" t="str">
            <v>Lesa</v>
          </cell>
          <cell r="C999">
            <v>9.0493662441626099E-2</v>
          </cell>
          <cell r="E999" t="str">
            <v>Quinn</v>
          </cell>
          <cell r="G999">
            <v>1.0704926042730767E-2</v>
          </cell>
          <cell r="I999" t="str">
            <v>Langley</v>
          </cell>
        </row>
        <row r="1000">
          <cell r="A1000" t="str">
            <v>Beverley</v>
          </cell>
          <cell r="C1000">
            <v>9.0404714253945515E-2</v>
          </cell>
          <cell r="E1000" t="str">
            <v>Kip</v>
          </cell>
          <cell r="G1000">
            <v>1.0649402567405401E-2</v>
          </cell>
          <cell r="I1000" t="str">
            <v>Knowles</v>
          </cell>
        </row>
        <row r="1001">
          <cell r="A1001" t="str">
            <v>Robert</v>
          </cell>
          <cell r="C1001">
            <v>9.031576606626493E-2</v>
          </cell>
          <cell r="E1001" t="str">
            <v>Burl</v>
          </cell>
          <cell r="G1001">
            <v>1.0593879092080033E-2</v>
          </cell>
          <cell r="I1001" t="str">
            <v>Cooke</v>
          </cell>
        </row>
        <row r="1002">
          <cell r="A1002" t="str">
            <v>Isabella</v>
          </cell>
          <cell r="C1002">
            <v>9.0226817878584331E-2</v>
          </cell>
          <cell r="E1002" t="str">
            <v>Walker</v>
          </cell>
          <cell r="G1002">
            <v>1.0538355616754666E-2</v>
          </cell>
          <cell r="I1002" t="str">
            <v>Velazquez</v>
          </cell>
        </row>
        <row r="1003">
          <cell r="A1003" t="str">
            <v>Herminia</v>
          </cell>
          <cell r="C1003">
            <v>9.0137869690903746E-2</v>
          </cell>
          <cell r="E1003" t="str">
            <v>Tyree</v>
          </cell>
          <cell r="G1003">
            <v>1.04828321414293E-2</v>
          </cell>
          <cell r="I1003" t="str">
            <v>Whitley</v>
          </cell>
        </row>
        <row r="1004">
          <cell r="A1004" t="str">
            <v>Terra</v>
          </cell>
          <cell r="C1004">
            <v>9.0048921503223148E-2</v>
          </cell>
          <cell r="E1004" t="str">
            <v>Jefferey</v>
          </cell>
          <cell r="G1004">
            <v>1.0427308666103932E-2</v>
          </cell>
          <cell r="I1004" t="str">
            <v>Noel</v>
          </cell>
        </row>
        <row r="1005">
          <cell r="A1005" t="str">
            <v>Celina</v>
          </cell>
          <cell r="C1005">
            <v>8.9959973315542563E-2</v>
          </cell>
          <cell r="E1005" t="str">
            <v>Ahmed</v>
          </cell>
          <cell r="G1005">
            <v>1.0371785190778565E-2</v>
          </cell>
          <cell r="I1005" t="str">
            <v>Vang</v>
          </cell>
        </row>
        <row r="1006">
          <cell r="A1006" t="str">
            <v>Tori</v>
          </cell>
          <cell r="C1006">
            <v>8.987102512786195E-2</v>
          </cell>
          <cell r="E1006" t="str">
            <v>Willy</v>
          </cell>
          <cell r="G1006">
            <v>1.0316261715453199E-2</v>
          </cell>
          <cell r="I1006" t="str">
            <v>Shea</v>
          </cell>
        </row>
        <row r="1007">
          <cell r="A1007" t="str">
            <v>Octavia</v>
          </cell>
          <cell r="C1007">
            <v>8.9782076940181366E-2</v>
          </cell>
          <cell r="E1007" t="str">
            <v>Stanford</v>
          </cell>
          <cell r="G1007">
            <v>1.0260738240127831E-2</v>
          </cell>
          <cell r="I1007" t="str">
            <v>Rouse</v>
          </cell>
        </row>
        <row r="1008">
          <cell r="A1008" t="str">
            <v>Jade</v>
          </cell>
          <cell r="C1008">
            <v>8.9693128752500781E-2</v>
          </cell>
          <cell r="E1008" t="str">
            <v>Oren</v>
          </cell>
          <cell r="G1008">
            <v>1.0205214764802463E-2</v>
          </cell>
          <cell r="I1008" t="str">
            <v>Hartley</v>
          </cell>
        </row>
        <row r="1009">
          <cell r="A1009" t="str">
            <v>Denice</v>
          </cell>
          <cell r="C1009">
            <v>8.9604180564820182E-2</v>
          </cell>
          <cell r="E1009" t="str">
            <v>Noble</v>
          </cell>
          <cell r="G1009">
            <v>1.0149691289477097E-2</v>
          </cell>
          <cell r="I1009" t="str">
            <v>Mayfield</v>
          </cell>
        </row>
        <row r="1010">
          <cell r="A1010" t="str">
            <v>Germaine</v>
          </cell>
          <cell r="C1010">
            <v>8.9515232377139597E-2</v>
          </cell>
          <cell r="E1010" t="str">
            <v>Moshe</v>
          </cell>
          <cell r="G1010">
            <v>1.009416781415173E-2</v>
          </cell>
          <cell r="I1010" t="str">
            <v>Elder</v>
          </cell>
        </row>
        <row r="1011">
          <cell r="A1011" t="str">
            <v>Sierra</v>
          </cell>
          <cell r="C1011">
            <v>8.9426284189458985E-2</v>
          </cell>
          <cell r="E1011" t="str">
            <v>Mikel</v>
          </cell>
          <cell r="G1011">
            <v>1.0038644338826362E-2</v>
          </cell>
          <cell r="I1011" t="str">
            <v>Rankin</v>
          </cell>
        </row>
        <row r="1012">
          <cell r="A1012" t="str">
            <v>Michell</v>
          </cell>
          <cell r="C1012">
            <v>8.9337336001778414E-2</v>
          </cell>
          <cell r="E1012" t="str">
            <v>Enoch</v>
          </cell>
          <cell r="G1012">
            <v>9.9831208635009962E-3</v>
          </cell>
          <cell r="I1012" t="str">
            <v>Hanna</v>
          </cell>
        </row>
        <row r="1013">
          <cell r="A1013" t="str">
            <v>Cortney</v>
          </cell>
          <cell r="C1013">
            <v>8.9248387814097802E-2</v>
          </cell>
          <cell r="E1013" t="str">
            <v>Brendon</v>
          </cell>
          <cell r="G1013">
            <v>9.9275973881756286E-3</v>
          </cell>
          <cell r="I1013" t="str">
            <v>Cowan</v>
          </cell>
        </row>
        <row r="1014">
          <cell r="A1014" t="str">
            <v>Nelly</v>
          </cell>
          <cell r="C1014">
            <v>8.9159439626417217E-2</v>
          </cell>
          <cell r="E1014" t="str">
            <v>Quintin</v>
          </cell>
          <cell r="G1014">
            <v>9.872073912850261E-3</v>
          </cell>
          <cell r="I1014" t="str">
            <v>Lucero</v>
          </cell>
        </row>
        <row r="1015">
          <cell r="A1015" t="str">
            <v>Doretha</v>
          </cell>
          <cell r="C1015">
            <v>8.9070491438736632E-2</v>
          </cell>
          <cell r="E1015" t="str">
            <v>Jamison</v>
          </cell>
          <cell r="G1015">
            <v>9.8165504375248951E-3</v>
          </cell>
          <cell r="I1015" t="str">
            <v>Arroyo</v>
          </cell>
        </row>
        <row r="1016">
          <cell r="A1016" t="str">
            <v>Sydney</v>
          </cell>
          <cell r="C1016">
            <v>8.8981543251056033E-2</v>
          </cell>
          <cell r="E1016" t="str">
            <v>Florencio</v>
          </cell>
          <cell r="G1016">
            <v>9.7610269621995274E-3</v>
          </cell>
          <cell r="I1016" t="str">
            <v>Slaughter</v>
          </cell>
        </row>
        <row r="1017">
          <cell r="A1017" t="str">
            <v>Deidra</v>
          </cell>
          <cell r="C1017">
            <v>8.8892595063375393E-2</v>
          </cell>
          <cell r="E1017" t="str">
            <v>Darrick</v>
          </cell>
          <cell r="G1017">
            <v>9.7055034868741598E-3</v>
          </cell>
          <cell r="I1017" t="str">
            <v>Haas</v>
          </cell>
        </row>
        <row r="1018">
          <cell r="A1018" t="str">
            <v>Monika</v>
          </cell>
          <cell r="C1018">
            <v>8.8803646875694725E-2</v>
          </cell>
          <cell r="E1018" t="str">
            <v>Tobias</v>
          </cell>
          <cell r="G1018">
            <v>9.6499800115487939E-3</v>
          </cell>
          <cell r="I1018" t="str">
            <v>Oconnell</v>
          </cell>
        </row>
        <row r="1019">
          <cell r="A1019" t="str">
            <v>Lashonda</v>
          </cell>
          <cell r="C1019">
            <v>8.8714698688014043E-2</v>
          </cell>
          <cell r="E1019" t="str">
            <v>Minh</v>
          </cell>
          <cell r="G1019">
            <v>9.5944565362234262E-3</v>
          </cell>
          <cell r="I1019" t="str">
            <v>Minor</v>
          </cell>
        </row>
        <row r="1020">
          <cell r="A1020" t="str">
            <v>Judi</v>
          </cell>
          <cell r="C1020">
            <v>8.8625750500333375E-2</v>
          </cell>
          <cell r="E1020" t="str">
            <v>Hassan</v>
          </cell>
          <cell r="G1020">
            <v>9.5389330608980586E-3</v>
          </cell>
          <cell r="I1020" t="str">
            <v>Kendrick</v>
          </cell>
        </row>
        <row r="1021">
          <cell r="A1021" t="str">
            <v>Chelsey</v>
          </cell>
          <cell r="C1021">
            <v>8.8536802312652707E-2</v>
          </cell>
          <cell r="E1021" t="str">
            <v>Giuseppe</v>
          </cell>
          <cell r="G1021">
            <v>9.4834095855726927E-3</v>
          </cell>
          <cell r="I1021" t="str">
            <v>Shirley</v>
          </cell>
        </row>
        <row r="1022">
          <cell r="A1022" t="str">
            <v>Antionette</v>
          </cell>
          <cell r="C1022">
            <v>8.8447854124972039E-2</v>
          </cell>
          <cell r="E1022" t="str">
            <v>Demarcus</v>
          </cell>
          <cell r="G1022">
            <v>9.4278861102473251E-3</v>
          </cell>
          <cell r="I1022" t="str">
            <v>Kendall</v>
          </cell>
        </row>
        <row r="1023">
          <cell r="A1023" t="str">
            <v>Margot</v>
          </cell>
          <cell r="C1023">
            <v>8.8358905937291371E-2</v>
          </cell>
          <cell r="E1023" t="str">
            <v>Cletus</v>
          </cell>
          <cell r="G1023">
            <v>9.3723626349219574E-3</v>
          </cell>
          <cell r="I1023" t="str">
            <v>Boucher</v>
          </cell>
        </row>
        <row r="1024">
          <cell r="A1024" t="str">
            <v>Bobby</v>
          </cell>
          <cell r="C1024">
            <v>8.8269957749610689E-2</v>
          </cell>
          <cell r="E1024" t="str">
            <v>Tyrell</v>
          </cell>
          <cell r="G1024">
            <v>9.3168391595965915E-3</v>
          </cell>
          <cell r="I1024" t="str">
            <v>Archer</v>
          </cell>
        </row>
        <row r="1025">
          <cell r="A1025" t="str">
            <v>Adelaide</v>
          </cell>
          <cell r="C1025">
            <v>8.8181009561930021E-2</v>
          </cell>
          <cell r="E1025" t="str">
            <v>Lyndon</v>
          </cell>
          <cell r="G1025">
            <v>9.2613156842712239E-3</v>
          </cell>
          <cell r="I1025" t="str">
            <v>Boggs</v>
          </cell>
        </row>
        <row r="1026">
          <cell r="A1026" t="str">
            <v>Nan</v>
          </cell>
          <cell r="C1026">
            <v>8.8092061374249353E-2</v>
          </cell>
          <cell r="E1026" t="str">
            <v>Keenan</v>
          </cell>
          <cell r="G1026">
            <v>9.2057922089458562E-3</v>
          </cell>
          <cell r="I1026" t="str">
            <v>Odell</v>
          </cell>
        </row>
        <row r="1027">
          <cell r="A1027" t="str">
            <v>Leeann</v>
          </cell>
          <cell r="C1027">
            <v>8.8003113186568671E-2</v>
          </cell>
          <cell r="E1027" t="str">
            <v>Werner</v>
          </cell>
          <cell r="G1027">
            <v>9.1502687336204903E-3</v>
          </cell>
          <cell r="I1027" t="str">
            <v>Dougherty</v>
          </cell>
        </row>
        <row r="1028">
          <cell r="A1028" t="str">
            <v>Elisha</v>
          </cell>
          <cell r="C1028">
            <v>8.7914164998888003E-2</v>
          </cell>
          <cell r="E1028" t="str">
            <v>Theo</v>
          </cell>
          <cell r="G1028">
            <v>9.0947452582951227E-3</v>
          </cell>
          <cell r="I1028" t="str">
            <v>Andersen</v>
          </cell>
        </row>
        <row r="1029">
          <cell r="A1029" t="str">
            <v>Dessie</v>
          </cell>
          <cell r="C1029">
            <v>8.7825216811207321E-2</v>
          </cell>
          <cell r="E1029" t="str">
            <v>Geraldo</v>
          </cell>
          <cell r="G1029">
            <v>9.0392217829697551E-3</v>
          </cell>
          <cell r="I1029" t="str">
            <v>Newell</v>
          </cell>
        </row>
        <row r="1030">
          <cell r="A1030" t="str">
            <v>Libby</v>
          </cell>
          <cell r="C1030">
            <v>8.7736268623526653E-2</v>
          </cell>
          <cell r="E1030" t="str">
            <v>Lou</v>
          </cell>
          <cell r="G1030">
            <v>8.9836983076443892E-3</v>
          </cell>
          <cell r="I1030" t="str">
            <v>Crowe</v>
          </cell>
        </row>
        <row r="1031">
          <cell r="A1031" t="str">
            <v>Kathi</v>
          </cell>
          <cell r="C1031">
            <v>8.7647320435845985E-2</v>
          </cell>
          <cell r="E1031" t="str">
            <v>Columbus</v>
          </cell>
          <cell r="G1031">
            <v>8.9281748323190215E-3</v>
          </cell>
          <cell r="I1031" t="str">
            <v>Wang</v>
          </cell>
        </row>
        <row r="1032">
          <cell r="A1032" t="str">
            <v>Gayla</v>
          </cell>
          <cell r="C1032">
            <v>8.7558372248165303E-2</v>
          </cell>
          <cell r="E1032" t="str">
            <v>Chet</v>
          </cell>
          <cell r="G1032">
            <v>8.8726513569936539E-3</v>
          </cell>
          <cell r="I1032" t="str">
            <v>Friedman</v>
          </cell>
        </row>
        <row r="1033">
          <cell r="A1033" t="str">
            <v>Latanya</v>
          </cell>
          <cell r="C1033">
            <v>8.7469424060484635E-2</v>
          </cell>
          <cell r="E1033" t="str">
            <v>Bertram</v>
          </cell>
          <cell r="G1033">
            <v>8.817127881668288E-3</v>
          </cell>
          <cell r="I1033" t="str">
            <v>Bland</v>
          </cell>
        </row>
        <row r="1034">
          <cell r="A1034" t="str">
            <v>Mina</v>
          </cell>
          <cell r="C1034">
            <v>8.7380475872803967E-2</v>
          </cell>
          <cell r="E1034" t="str">
            <v>Markus</v>
          </cell>
          <cell r="G1034">
            <v>8.7616044063429203E-3</v>
          </cell>
          <cell r="I1034" t="str">
            <v>Swain</v>
          </cell>
        </row>
        <row r="1035">
          <cell r="A1035" t="str">
            <v>Mellisa</v>
          </cell>
          <cell r="C1035">
            <v>8.7291527685123285E-2</v>
          </cell>
          <cell r="E1035" t="str">
            <v>Huey</v>
          </cell>
          <cell r="G1035">
            <v>8.7060809310175527E-3</v>
          </cell>
          <cell r="I1035" t="str">
            <v>Holley</v>
          </cell>
        </row>
        <row r="1036">
          <cell r="A1036" t="str">
            <v>Kimberlee</v>
          </cell>
          <cell r="C1036">
            <v>8.7202579497442617E-2</v>
          </cell>
          <cell r="E1036" t="str">
            <v>Hilton</v>
          </cell>
          <cell r="G1036">
            <v>8.6505574556921868E-3</v>
          </cell>
          <cell r="I1036" t="str">
            <v>Felix</v>
          </cell>
        </row>
        <row r="1037">
          <cell r="A1037" t="str">
            <v>Jasmin</v>
          </cell>
          <cell r="C1037">
            <v>8.7113631309761935E-2</v>
          </cell>
          <cell r="E1037" t="str">
            <v>Dwain</v>
          </cell>
          <cell r="G1037">
            <v>8.5950339803668192E-3</v>
          </cell>
          <cell r="I1037" t="str">
            <v>Pearce</v>
          </cell>
        </row>
        <row r="1038">
          <cell r="A1038" t="str">
            <v>Renae</v>
          </cell>
          <cell r="C1038">
            <v>8.7024683122081267E-2</v>
          </cell>
          <cell r="E1038" t="str">
            <v>Donte</v>
          </cell>
          <cell r="G1038">
            <v>8.5395105050414515E-3</v>
          </cell>
          <cell r="I1038" t="str">
            <v>Childs</v>
          </cell>
        </row>
        <row r="1039">
          <cell r="A1039" t="str">
            <v>Zelda</v>
          </cell>
          <cell r="C1039">
            <v>8.6935734934400599E-2</v>
          </cell>
          <cell r="E1039" t="str">
            <v>Tyron</v>
          </cell>
          <cell r="G1039">
            <v>8.4839870297160856E-3</v>
          </cell>
          <cell r="I1039" t="str">
            <v>Yarbrough</v>
          </cell>
        </row>
        <row r="1040">
          <cell r="A1040" t="str">
            <v>Elda</v>
          </cell>
          <cell r="C1040">
            <v>8.6846786746719917E-2</v>
          </cell>
          <cell r="E1040" t="str">
            <v>Omer</v>
          </cell>
          <cell r="G1040">
            <v>8.428463554390718E-3</v>
          </cell>
          <cell r="I1040" t="str">
            <v>Galvan</v>
          </cell>
        </row>
        <row r="1041">
          <cell r="A1041" t="str">
            <v>Ma</v>
          </cell>
          <cell r="C1041">
            <v>8.6757838559039249E-2</v>
          </cell>
          <cell r="E1041" t="str">
            <v>Isaias</v>
          </cell>
          <cell r="G1041">
            <v>8.3729400790653503E-3</v>
          </cell>
          <cell r="I1041" t="str">
            <v>Proctor</v>
          </cell>
        </row>
        <row r="1042">
          <cell r="A1042" t="str">
            <v>Justina</v>
          </cell>
          <cell r="C1042">
            <v>8.6668890371358581E-2</v>
          </cell>
          <cell r="E1042" t="str">
            <v>Hipolito</v>
          </cell>
          <cell r="G1042">
            <v>8.3174166037399844E-3</v>
          </cell>
          <cell r="I1042" t="str">
            <v>Meeks</v>
          </cell>
        </row>
        <row r="1043">
          <cell r="A1043" t="str">
            <v>Gussie</v>
          </cell>
          <cell r="C1043">
            <v>8.6579942183677899E-2</v>
          </cell>
          <cell r="E1043" t="str">
            <v>Fermin</v>
          </cell>
          <cell r="G1043">
            <v>8.2618931284146168E-3</v>
          </cell>
          <cell r="I1043" t="str">
            <v>Lozano</v>
          </cell>
        </row>
        <row r="1044">
          <cell r="A1044" t="str">
            <v>Emilie</v>
          </cell>
          <cell r="C1044">
            <v>8.6490993995997231E-2</v>
          </cell>
          <cell r="E1044" t="str">
            <v>Chung</v>
          </cell>
          <cell r="G1044">
            <v>8.2063696530892492E-3</v>
          </cell>
          <cell r="I1044" t="str">
            <v>Mora</v>
          </cell>
        </row>
        <row r="1045">
          <cell r="A1045" t="str">
            <v>Camilla</v>
          </cell>
          <cell r="C1045">
            <v>8.6402045808316549E-2</v>
          </cell>
          <cell r="E1045" t="str">
            <v>Adalberto</v>
          </cell>
          <cell r="G1045">
            <v>8.1508461777638833E-3</v>
          </cell>
          <cell r="I1045" t="str">
            <v>Rangel</v>
          </cell>
        </row>
        <row r="1046">
          <cell r="A1046" t="str">
            <v>Abbie</v>
          </cell>
          <cell r="C1046">
            <v>8.6313097620635881E-2</v>
          </cell>
          <cell r="E1046" t="str">
            <v>Valentine</v>
          </cell>
          <cell r="G1046">
            <v>8.0953227024385156E-3</v>
          </cell>
          <cell r="I1046" t="str">
            <v>Bacon</v>
          </cell>
        </row>
        <row r="1047">
          <cell r="A1047" t="str">
            <v>Rocio</v>
          </cell>
          <cell r="C1047">
            <v>8.6224149432955213E-2</v>
          </cell>
          <cell r="E1047" t="str">
            <v>Jamey</v>
          </cell>
          <cell r="G1047">
            <v>8.039799227113148E-3</v>
          </cell>
          <cell r="I1047" t="str">
            <v>Villanueva</v>
          </cell>
        </row>
        <row r="1048">
          <cell r="A1048" t="str">
            <v>Kaitlyn</v>
          </cell>
          <cell r="C1048">
            <v>8.6135201245274531E-2</v>
          </cell>
          <cell r="E1048" t="str">
            <v>Bo</v>
          </cell>
          <cell r="G1048">
            <v>7.9842757517877821E-3</v>
          </cell>
          <cell r="I1048" t="str">
            <v>Schaefer</v>
          </cell>
        </row>
        <row r="1049">
          <cell r="A1049" t="str">
            <v>Jesse</v>
          </cell>
          <cell r="C1049">
            <v>8.6046253057593863E-2</v>
          </cell>
          <cell r="E1049" t="str">
            <v>Barrett</v>
          </cell>
          <cell r="G1049">
            <v>7.9287522764624144E-3</v>
          </cell>
          <cell r="I1049" t="str">
            <v>Rosado</v>
          </cell>
        </row>
        <row r="1050">
          <cell r="A1050" t="str">
            <v>Edythe</v>
          </cell>
          <cell r="C1050">
            <v>8.5957304869913195E-2</v>
          </cell>
          <cell r="E1050" t="str">
            <v>Whitney</v>
          </cell>
          <cell r="G1050">
            <v>7.8732288011370485E-3</v>
          </cell>
          <cell r="I1050" t="str">
            <v>Helms</v>
          </cell>
        </row>
        <row r="1051">
          <cell r="A1051" t="str">
            <v>Ashleigh</v>
          </cell>
          <cell r="C1051">
            <v>8.5868356682232513E-2</v>
          </cell>
          <cell r="E1051" t="str">
            <v>Teodoro</v>
          </cell>
          <cell r="G1051">
            <v>7.8177053258116809E-3</v>
          </cell>
          <cell r="I1051" t="str">
            <v>Boyce</v>
          </cell>
        </row>
        <row r="1052">
          <cell r="A1052" t="str">
            <v>Selina</v>
          </cell>
          <cell r="C1052">
            <v>8.5779408494551845E-2</v>
          </cell>
          <cell r="E1052" t="str">
            <v>Mckinley</v>
          </cell>
          <cell r="G1052">
            <v>7.7621818504863133E-3</v>
          </cell>
          <cell r="I1052" t="str">
            <v>Goss</v>
          </cell>
        </row>
        <row r="1053">
          <cell r="A1053" t="str">
            <v>Lakesha</v>
          </cell>
          <cell r="C1053">
            <v>8.5690460306871163E-2</v>
          </cell>
          <cell r="E1053" t="str">
            <v>Maximo</v>
          </cell>
          <cell r="G1053">
            <v>7.7066583751609465E-3</v>
          </cell>
          <cell r="I1053" t="str">
            <v>Stinson</v>
          </cell>
        </row>
        <row r="1054">
          <cell r="A1054" t="str">
            <v>Geri</v>
          </cell>
          <cell r="C1054">
            <v>8.5601512119190495E-2</v>
          </cell>
          <cell r="E1054" t="str">
            <v>Garfield</v>
          </cell>
          <cell r="G1054">
            <v>7.6511348998355797E-3</v>
          </cell>
          <cell r="I1054" t="str">
            <v>Smart</v>
          </cell>
        </row>
        <row r="1055">
          <cell r="A1055" t="str">
            <v>Allene</v>
          </cell>
          <cell r="C1055">
            <v>8.5512563931509827E-2</v>
          </cell>
          <cell r="E1055" t="str">
            <v>Sol</v>
          </cell>
          <cell r="G1055">
            <v>7.5956114245102121E-3</v>
          </cell>
          <cell r="I1055" t="str">
            <v>Lake</v>
          </cell>
        </row>
        <row r="1056">
          <cell r="A1056" t="str">
            <v>Pamala</v>
          </cell>
          <cell r="C1056">
            <v>8.5423615743829145E-2</v>
          </cell>
          <cell r="E1056" t="str">
            <v>Raleigh</v>
          </cell>
          <cell r="G1056">
            <v>7.5400879491848453E-3</v>
          </cell>
          <cell r="I1056" t="str">
            <v>Ibarra</v>
          </cell>
        </row>
        <row r="1057">
          <cell r="A1057" t="str">
            <v>Michaela</v>
          </cell>
          <cell r="C1057">
            <v>8.5334667556148477E-2</v>
          </cell>
          <cell r="E1057" t="str">
            <v>Lawerence</v>
          </cell>
          <cell r="G1057">
            <v>7.4845644738594785E-3</v>
          </cell>
          <cell r="I1057" t="str">
            <v>Hutchins</v>
          </cell>
        </row>
        <row r="1058">
          <cell r="A1058" t="str">
            <v>Dayna</v>
          </cell>
          <cell r="C1058">
            <v>8.5245719368467809E-2</v>
          </cell>
          <cell r="E1058" t="str">
            <v>Abram</v>
          </cell>
          <cell r="G1058">
            <v>7.4290409985341109E-3</v>
          </cell>
          <cell r="I1058" t="str">
            <v>Covington</v>
          </cell>
        </row>
        <row r="1059">
          <cell r="A1059" t="str">
            <v>Caryn</v>
          </cell>
          <cell r="C1059">
            <v>8.5156771180787127E-2</v>
          </cell>
          <cell r="E1059" t="str">
            <v>Rashad</v>
          </cell>
          <cell r="G1059">
            <v>7.3735175232087441E-3</v>
          </cell>
          <cell r="I1059" t="str">
            <v>Reyna</v>
          </cell>
        </row>
        <row r="1060">
          <cell r="A1060" t="str">
            <v>Rosalia</v>
          </cell>
          <cell r="C1060">
            <v>8.5067822993106459E-2</v>
          </cell>
          <cell r="E1060" t="str">
            <v>King</v>
          </cell>
          <cell r="G1060">
            <v>7.3290987429484502E-3</v>
          </cell>
          <cell r="I1060" t="str">
            <v>Gregg</v>
          </cell>
        </row>
        <row r="1061">
          <cell r="A1061" t="str">
            <v>Sun</v>
          </cell>
          <cell r="C1061">
            <v>8.4978874805425778E-2</v>
          </cell>
          <cell r="E1061" t="str">
            <v>Emmitt</v>
          </cell>
          <cell r="G1061">
            <v>7.2846799626881571E-3</v>
          </cell>
          <cell r="I1061" t="str">
            <v>Werner</v>
          </cell>
        </row>
        <row r="1062">
          <cell r="A1062" t="str">
            <v>Jacquline</v>
          </cell>
          <cell r="C1062">
            <v>8.4901045141205195E-2</v>
          </cell>
          <cell r="E1062" t="str">
            <v>Daron</v>
          </cell>
          <cell r="G1062">
            <v>7.2402611824278632E-3</v>
          </cell>
          <cell r="I1062" t="str">
            <v>Crowley</v>
          </cell>
        </row>
        <row r="1063">
          <cell r="A1063" t="str">
            <v>Rebeca</v>
          </cell>
          <cell r="C1063">
            <v>8.4823215476984612E-2</v>
          </cell>
          <cell r="E1063" t="str">
            <v>Chong</v>
          </cell>
          <cell r="G1063">
            <v>7.1958424021675692E-3</v>
          </cell>
          <cell r="I1063" t="str">
            <v>Hatcher</v>
          </cell>
        </row>
        <row r="1064">
          <cell r="A1064" t="str">
            <v>Marybeth</v>
          </cell>
          <cell r="C1064">
            <v>8.4745385812764015E-2</v>
          </cell>
          <cell r="E1064" t="str">
            <v>Samual</v>
          </cell>
          <cell r="G1064">
            <v>7.1514236219072762E-3</v>
          </cell>
          <cell r="I1064" t="str">
            <v>Mackey</v>
          </cell>
        </row>
        <row r="1065">
          <cell r="A1065" t="str">
            <v>Krystle</v>
          </cell>
          <cell r="C1065">
            <v>8.4667556148543432E-2</v>
          </cell>
          <cell r="E1065" t="str">
            <v>Paris</v>
          </cell>
          <cell r="G1065">
            <v>7.1070048416469822E-3</v>
          </cell>
          <cell r="I1065" t="str">
            <v>Bunch</v>
          </cell>
        </row>
        <row r="1066">
          <cell r="A1066" t="str">
            <v>Iola</v>
          </cell>
          <cell r="C1066">
            <v>8.4589726484322836E-2</v>
          </cell>
          <cell r="E1066" t="str">
            <v>Otha</v>
          </cell>
          <cell r="G1066">
            <v>7.0625860613866883E-3</v>
          </cell>
          <cell r="I1066" t="str">
            <v>Womack</v>
          </cell>
        </row>
        <row r="1067">
          <cell r="A1067" t="str">
            <v>Dottie</v>
          </cell>
          <cell r="C1067">
            <v>8.4511896820102253E-2</v>
          </cell>
          <cell r="E1067" t="str">
            <v>Miquel</v>
          </cell>
          <cell r="G1067">
            <v>7.0181672811263952E-3</v>
          </cell>
          <cell r="I1067" t="str">
            <v>Polk</v>
          </cell>
        </row>
        <row r="1068">
          <cell r="A1068" t="str">
            <v>Bennie</v>
          </cell>
          <cell r="C1068">
            <v>8.443406715588167E-2</v>
          </cell>
          <cell r="E1068" t="str">
            <v>Lacy</v>
          </cell>
          <cell r="G1068">
            <v>6.9737485008661013E-3</v>
          </cell>
          <cell r="I1068" t="str">
            <v>Jamison</v>
          </cell>
        </row>
        <row r="1069">
          <cell r="A1069" t="str">
            <v>Belle</v>
          </cell>
          <cell r="C1069">
            <v>8.4356237491661074E-2</v>
          </cell>
          <cell r="E1069" t="str">
            <v>Eusebio</v>
          </cell>
          <cell r="G1069">
            <v>6.9293297206058074E-3</v>
          </cell>
          <cell r="I1069" t="str">
            <v>Dodd</v>
          </cell>
        </row>
        <row r="1070">
          <cell r="A1070" t="str">
            <v>Aubrey</v>
          </cell>
          <cell r="C1070">
            <v>8.4278407827440491E-2</v>
          </cell>
          <cell r="E1070" t="str">
            <v>Dong</v>
          </cell>
          <cell r="G1070">
            <v>6.8849109403455143E-3</v>
          </cell>
          <cell r="I1070" t="str">
            <v>Childress</v>
          </cell>
        </row>
        <row r="1071">
          <cell r="A1071" t="str">
            <v>Griselda</v>
          </cell>
          <cell r="C1071">
            <v>8.4200578163219894E-2</v>
          </cell>
          <cell r="E1071" t="str">
            <v>Domenic</v>
          </cell>
          <cell r="G1071">
            <v>6.8404921600852204E-3</v>
          </cell>
          <cell r="I1071" t="str">
            <v>Childers</v>
          </cell>
        </row>
        <row r="1072">
          <cell r="A1072" t="str">
            <v>Ernestina</v>
          </cell>
          <cell r="C1072">
            <v>8.4122748498999311E-2</v>
          </cell>
          <cell r="E1072" t="str">
            <v>Darron</v>
          </cell>
          <cell r="G1072">
            <v>6.7960733798249264E-3</v>
          </cell>
          <cell r="I1072" t="str">
            <v>Camp</v>
          </cell>
        </row>
        <row r="1073">
          <cell r="A1073" t="str">
            <v>Elida</v>
          </cell>
          <cell r="C1073">
            <v>8.4044918834778715E-2</v>
          </cell>
          <cell r="E1073" t="str">
            <v>Buster</v>
          </cell>
          <cell r="G1073">
            <v>6.7516545995646333E-3</v>
          </cell>
          <cell r="I1073" t="str">
            <v>Villa</v>
          </cell>
        </row>
        <row r="1074">
          <cell r="A1074" t="str">
            <v>Adrianne</v>
          </cell>
          <cell r="C1074">
            <v>8.3967089170558118E-2</v>
          </cell>
          <cell r="E1074" t="str">
            <v>Antonia</v>
          </cell>
          <cell r="G1074">
            <v>6.7072358193043394E-3</v>
          </cell>
          <cell r="I1074" t="str">
            <v>Dye</v>
          </cell>
        </row>
        <row r="1075">
          <cell r="A1075" t="str">
            <v>Demetria</v>
          </cell>
          <cell r="C1075">
            <v>8.3889259506337535E-2</v>
          </cell>
          <cell r="E1075" t="str">
            <v>Wilber</v>
          </cell>
          <cell r="G1075">
            <v>6.6628170390440455E-3</v>
          </cell>
          <cell r="I1075" t="str">
            <v>Springer</v>
          </cell>
        </row>
        <row r="1076">
          <cell r="A1076" t="str">
            <v>Delma</v>
          </cell>
          <cell r="C1076">
            <v>8.3811429842116952E-2</v>
          </cell>
          <cell r="E1076" t="str">
            <v>Renato</v>
          </cell>
          <cell r="G1076">
            <v>6.6183982587837524E-3</v>
          </cell>
          <cell r="I1076" t="str">
            <v>Mahoney</v>
          </cell>
        </row>
        <row r="1077">
          <cell r="A1077" t="str">
            <v>Chong</v>
          </cell>
          <cell r="C1077">
            <v>8.3733600177896356E-2</v>
          </cell>
          <cell r="E1077" t="str">
            <v>Jc</v>
          </cell>
          <cell r="G1077">
            <v>6.5739794785234585E-3</v>
          </cell>
          <cell r="I1077" t="str">
            <v>Dailey</v>
          </cell>
        </row>
        <row r="1078">
          <cell r="A1078" t="str">
            <v>Jaqueline</v>
          </cell>
          <cell r="C1078">
            <v>8.3655770513675773E-2</v>
          </cell>
          <cell r="E1078" t="str">
            <v>Hoyt</v>
          </cell>
          <cell r="G1078">
            <v>6.5295606982631645E-3</v>
          </cell>
          <cell r="I1078" t="str">
            <v>Belcher</v>
          </cell>
        </row>
        <row r="1079">
          <cell r="A1079" t="str">
            <v>Destiny</v>
          </cell>
          <cell r="C1079">
            <v>8.357794084945519E-2</v>
          </cell>
          <cell r="E1079" t="str">
            <v>Haywood</v>
          </cell>
          <cell r="G1079">
            <v>6.4851419180028715E-3</v>
          </cell>
          <cell r="I1079" t="str">
            <v>Lockhart</v>
          </cell>
        </row>
        <row r="1080">
          <cell r="A1080" t="str">
            <v>Arleen</v>
          </cell>
          <cell r="C1080">
            <v>8.3500111185234593E-2</v>
          </cell>
          <cell r="E1080" t="str">
            <v>Ezekiel</v>
          </cell>
          <cell r="G1080">
            <v>6.4407231377425775E-3</v>
          </cell>
          <cell r="I1080" t="str">
            <v>Griggs</v>
          </cell>
        </row>
        <row r="1081">
          <cell r="A1081" t="str">
            <v>Virgina</v>
          </cell>
          <cell r="C1081">
            <v>8.3422281521014011E-2</v>
          </cell>
          <cell r="E1081" t="str">
            <v>Chas</v>
          </cell>
          <cell r="G1081">
            <v>6.3963043574822836E-3</v>
          </cell>
          <cell r="I1081" t="str">
            <v>Costa</v>
          </cell>
        </row>
        <row r="1082">
          <cell r="A1082" t="str">
            <v>Retha</v>
          </cell>
          <cell r="C1082">
            <v>8.3344451856793414E-2</v>
          </cell>
          <cell r="E1082" t="str">
            <v>Florentino</v>
          </cell>
          <cell r="G1082">
            <v>6.3518855772219905E-3</v>
          </cell>
          <cell r="I1082" t="str">
            <v>Connor</v>
          </cell>
        </row>
        <row r="1083">
          <cell r="A1083" t="str">
            <v>Fatima</v>
          </cell>
          <cell r="C1083">
            <v>8.3266622192572831E-2</v>
          </cell>
          <cell r="E1083" t="str">
            <v>Elroy</v>
          </cell>
          <cell r="G1083">
            <v>6.3074667969616966E-3</v>
          </cell>
          <cell r="I1083" t="str">
            <v>Brandt</v>
          </cell>
        </row>
        <row r="1084">
          <cell r="A1084" t="str">
            <v>Tillie</v>
          </cell>
          <cell r="C1084">
            <v>8.3188792528352234E-2</v>
          </cell>
          <cell r="E1084" t="str">
            <v>Clemente</v>
          </cell>
          <cell r="G1084">
            <v>6.2630480167014026E-3</v>
          </cell>
          <cell r="I1084" t="str">
            <v>Winter</v>
          </cell>
        </row>
        <row r="1085">
          <cell r="A1085" t="str">
            <v>Eleanore</v>
          </cell>
          <cell r="C1085">
            <v>8.3110962864131652E-2</v>
          </cell>
          <cell r="E1085" t="str">
            <v>Arden</v>
          </cell>
          <cell r="G1085">
            <v>6.2186292364411096E-3</v>
          </cell>
          <cell r="I1085" t="str">
            <v>Walden</v>
          </cell>
        </row>
        <row r="1086">
          <cell r="A1086" t="str">
            <v>Cari</v>
          </cell>
          <cell r="C1086">
            <v>8.3033133199911055E-2</v>
          </cell>
          <cell r="E1086" t="str">
            <v>Neville</v>
          </cell>
          <cell r="G1086">
            <v>6.1742104561808156E-3</v>
          </cell>
          <cell r="I1086" t="str">
            <v>Moser</v>
          </cell>
        </row>
        <row r="1087">
          <cell r="A1087" t="str">
            <v>Treva</v>
          </cell>
          <cell r="C1087">
            <v>8.2955303535690472E-2</v>
          </cell>
          <cell r="E1087" t="str">
            <v>Kelley</v>
          </cell>
          <cell r="G1087">
            <v>6.1297916759205217E-3</v>
          </cell>
          <cell r="I1087" t="str">
            <v>Tracy</v>
          </cell>
        </row>
        <row r="1088">
          <cell r="A1088" t="str">
            <v>Birdie</v>
          </cell>
          <cell r="C1088">
            <v>8.2877473871469876E-2</v>
          </cell>
          <cell r="E1088" t="str">
            <v>Edison</v>
          </cell>
          <cell r="G1088">
            <v>6.0853728956602286E-3</v>
          </cell>
          <cell r="I1088" t="str">
            <v>Tatum</v>
          </cell>
        </row>
        <row r="1089">
          <cell r="A1089" t="str">
            <v>Wilhelmina</v>
          </cell>
          <cell r="C1089">
            <v>8.2799644207249293E-2</v>
          </cell>
          <cell r="E1089" t="str">
            <v>Deshawn</v>
          </cell>
          <cell r="G1089">
            <v>6.0409541153999347E-3</v>
          </cell>
          <cell r="I1089" t="str">
            <v>Mccann</v>
          </cell>
        </row>
        <row r="1090">
          <cell r="A1090" t="str">
            <v>Rosalee</v>
          </cell>
          <cell r="C1090">
            <v>8.2721814543028696E-2</v>
          </cell>
          <cell r="E1090" t="str">
            <v>Carrol</v>
          </cell>
          <cell r="G1090">
            <v>5.9965353351396408E-3</v>
          </cell>
          <cell r="I1090" t="str">
            <v>Akers</v>
          </cell>
        </row>
        <row r="1091">
          <cell r="A1091" t="str">
            <v>Maurine</v>
          </cell>
          <cell r="C1091">
            <v>8.2643984878808113E-2</v>
          </cell>
          <cell r="E1091" t="str">
            <v>Shayne</v>
          </cell>
          <cell r="G1091">
            <v>5.9521165548793477E-3</v>
          </cell>
          <cell r="I1091" t="str">
            <v>Lutz</v>
          </cell>
        </row>
        <row r="1092">
          <cell r="A1092" t="str">
            <v>Latrice</v>
          </cell>
          <cell r="C1092">
            <v>8.256615521458753E-2</v>
          </cell>
          <cell r="E1092" t="str">
            <v>Nathanial</v>
          </cell>
          <cell r="G1092">
            <v>5.9076977746190537E-3</v>
          </cell>
          <cell r="I1092" t="str">
            <v>Pryor</v>
          </cell>
        </row>
        <row r="1093">
          <cell r="A1093" t="str">
            <v>Yong</v>
          </cell>
          <cell r="C1093">
            <v>8.2488325550366934E-2</v>
          </cell>
          <cell r="E1093" t="str">
            <v>Jordon</v>
          </cell>
          <cell r="G1093">
            <v>5.8632789943587598E-3</v>
          </cell>
          <cell r="I1093" t="str">
            <v>Law</v>
          </cell>
        </row>
        <row r="1094">
          <cell r="A1094" t="str">
            <v>Jena</v>
          </cell>
          <cell r="C1094">
            <v>8.2410495886146351E-2</v>
          </cell>
          <cell r="E1094" t="str">
            <v>Danilo</v>
          </cell>
          <cell r="G1094">
            <v>5.8188602140984667E-3</v>
          </cell>
          <cell r="I1094" t="str">
            <v>Orozco</v>
          </cell>
        </row>
        <row r="1095">
          <cell r="A1095" t="str">
            <v>Taryn</v>
          </cell>
          <cell r="C1095">
            <v>8.2332666221925768E-2</v>
          </cell>
          <cell r="E1095" t="str">
            <v>Claud</v>
          </cell>
          <cell r="G1095">
            <v>5.7744414338381728E-3</v>
          </cell>
          <cell r="I1095" t="str">
            <v>Mcallister</v>
          </cell>
        </row>
        <row r="1096">
          <cell r="A1096" t="str">
            <v>Elia</v>
          </cell>
          <cell r="C1096">
            <v>8.2254836557705172E-2</v>
          </cell>
          <cell r="E1096" t="str">
            <v>Val</v>
          </cell>
          <cell r="G1096">
            <v>5.7300226535778789E-3</v>
          </cell>
          <cell r="I1096" t="str">
            <v>Lugo</v>
          </cell>
        </row>
        <row r="1097">
          <cell r="A1097" t="str">
            <v>Debby</v>
          </cell>
          <cell r="C1097">
            <v>8.2177006893484575E-2</v>
          </cell>
          <cell r="E1097" t="str">
            <v>Sherwood</v>
          </cell>
          <cell r="G1097">
            <v>5.6856038733175858E-3</v>
          </cell>
          <cell r="I1097" t="str">
            <v>Davies</v>
          </cell>
        </row>
        <row r="1098">
          <cell r="A1098" t="str">
            <v>Maudie</v>
          </cell>
          <cell r="C1098">
            <v>8.2099177229263992E-2</v>
          </cell>
          <cell r="E1098" t="str">
            <v>Raymon</v>
          </cell>
          <cell r="G1098">
            <v>5.6411850930572919E-3</v>
          </cell>
          <cell r="I1098" t="str">
            <v>Shoemaker</v>
          </cell>
        </row>
        <row r="1099">
          <cell r="A1099" t="str">
            <v>Jeanna</v>
          </cell>
          <cell r="C1099">
            <v>8.2021347565043395E-2</v>
          </cell>
          <cell r="E1099" t="str">
            <v>Rayford</v>
          </cell>
          <cell r="G1099">
            <v>5.5967663127969979E-3</v>
          </cell>
          <cell r="I1099" t="str">
            <v>Madison</v>
          </cell>
        </row>
        <row r="1100">
          <cell r="A1100" t="str">
            <v>Delilah</v>
          </cell>
          <cell r="C1100">
            <v>8.1943517900822813E-2</v>
          </cell>
          <cell r="E1100" t="str">
            <v>Cristobal</v>
          </cell>
          <cell r="G1100">
            <v>5.5523475325367048E-3</v>
          </cell>
          <cell r="I1100" t="str">
            <v>Rutherford</v>
          </cell>
        </row>
        <row r="1101">
          <cell r="A1101" t="str">
            <v>Catrina</v>
          </cell>
          <cell r="C1101">
            <v>8.1865688236602216E-2</v>
          </cell>
          <cell r="E1101" t="str">
            <v>Ambrose</v>
          </cell>
          <cell r="G1101">
            <v>5.5079287522764118E-3</v>
          </cell>
          <cell r="I1101" t="str">
            <v>Newsome</v>
          </cell>
        </row>
        <row r="1102">
          <cell r="A1102" t="str">
            <v>Shonda</v>
          </cell>
          <cell r="C1102">
            <v>8.1787858572381633E-2</v>
          </cell>
          <cell r="E1102" t="str">
            <v>Titus</v>
          </cell>
          <cell r="G1102">
            <v>5.4635099720161178E-3</v>
          </cell>
          <cell r="I1102" t="str">
            <v>Magee</v>
          </cell>
        </row>
        <row r="1103">
          <cell r="A1103" t="str">
            <v>Hortencia</v>
          </cell>
          <cell r="C1103">
            <v>8.1710028908161036E-2</v>
          </cell>
          <cell r="E1103" t="str">
            <v>Hyman</v>
          </cell>
          <cell r="G1103">
            <v>5.4190911917558239E-3</v>
          </cell>
          <cell r="I1103" t="str">
            <v>Chamberlain</v>
          </cell>
        </row>
        <row r="1104">
          <cell r="A1104" t="str">
            <v>Theodora</v>
          </cell>
          <cell r="C1104">
            <v>8.1632199243940454E-2</v>
          </cell>
          <cell r="E1104" t="str">
            <v>Felton</v>
          </cell>
          <cell r="G1104">
            <v>5.3746724114955308E-3</v>
          </cell>
          <cell r="I1104" t="str">
            <v>Blanton</v>
          </cell>
        </row>
        <row r="1105">
          <cell r="A1105" t="str">
            <v>Teresita</v>
          </cell>
          <cell r="C1105">
            <v>8.1554369579719871E-2</v>
          </cell>
          <cell r="E1105" t="str">
            <v>Ezequiel</v>
          </cell>
          <cell r="G1105">
            <v>5.3302536312352369E-3</v>
          </cell>
          <cell r="I1105" t="str">
            <v>Simms</v>
          </cell>
        </row>
        <row r="1106">
          <cell r="A1106" t="str">
            <v>Robbin</v>
          </cell>
          <cell r="C1106">
            <v>8.1476539915499274E-2</v>
          </cell>
          <cell r="E1106" t="str">
            <v>Erasmo</v>
          </cell>
          <cell r="G1106">
            <v>5.285834850974943E-3</v>
          </cell>
          <cell r="I1106" t="str">
            <v>Godfrey</v>
          </cell>
        </row>
        <row r="1107">
          <cell r="A1107" t="str">
            <v>Danette</v>
          </cell>
          <cell r="C1107">
            <v>8.1398710251278691E-2</v>
          </cell>
          <cell r="E1107" t="str">
            <v>Stanton</v>
          </cell>
          <cell r="G1107">
            <v>5.2414160707146499E-3</v>
          </cell>
          <cell r="I1107" t="str">
            <v>Flanagan</v>
          </cell>
        </row>
        <row r="1108">
          <cell r="A1108" t="str">
            <v>Maryjane</v>
          </cell>
          <cell r="C1108">
            <v>8.1320880587058095E-2</v>
          </cell>
          <cell r="E1108" t="str">
            <v>Lonny</v>
          </cell>
          <cell r="G1108">
            <v>5.196997290454356E-3</v>
          </cell>
          <cell r="I1108" t="str">
            <v>Crum</v>
          </cell>
        </row>
        <row r="1109">
          <cell r="A1109" t="str">
            <v>Freddie</v>
          </cell>
          <cell r="C1109">
            <v>8.1243050922837512E-2</v>
          </cell>
          <cell r="E1109" t="str">
            <v>Len</v>
          </cell>
          <cell r="G1109">
            <v>5.152578510194062E-3</v>
          </cell>
          <cell r="I1109" t="str">
            <v>Cordova</v>
          </cell>
        </row>
        <row r="1110">
          <cell r="A1110" t="str">
            <v>Delphine</v>
          </cell>
          <cell r="C1110">
            <v>8.1165221258616915E-2</v>
          </cell>
          <cell r="E1110" t="str">
            <v>Ike</v>
          </cell>
          <cell r="G1110">
            <v>5.1081597299337689E-3</v>
          </cell>
          <cell r="I1110" t="str">
            <v>Escobar</v>
          </cell>
        </row>
        <row r="1111">
          <cell r="A1111" t="str">
            <v>Brianne</v>
          </cell>
          <cell r="C1111">
            <v>8.1087391594396332E-2</v>
          </cell>
          <cell r="E1111" t="str">
            <v>Milan</v>
          </cell>
          <cell r="G1111">
            <v>5.063740949673475E-3</v>
          </cell>
          <cell r="I1111" t="str">
            <v>Downing</v>
          </cell>
        </row>
        <row r="1112">
          <cell r="A1112" t="str">
            <v>Nilda</v>
          </cell>
          <cell r="C1112">
            <v>8.1009561930175736E-2</v>
          </cell>
          <cell r="E1112" t="str">
            <v>Lino</v>
          </cell>
          <cell r="G1112">
            <v>5.0193221694131811E-3</v>
          </cell>
          <cell r="I1112" t="str">
            <v>Sinclair</v>
          </cell>
        </row>
        <row r="1113">
          <cell r="A1113" t="str">
            <v>Danna</v>
          </cell>
          <cell r="C1113">
            <v>8.0931732265955153E-2</v>
          </cell>
          <cell r="E1113" t="str">
            <v>Jarod</v>
          </cell>
          <cell r="G1113">
            <v>4.974903389152888E-3</v>
          </cell>
          <cell r="I1113" t="str">
            <v>Donahue</v>
          </cell>
        </row>
        <row r="1114">
          <cell r="A1114" t="str">
            <v>Cindi</v>
          </cell>
          <cell r="C1114">
            <v>8.0853902601734556E-2</v>
          </cell>
          <cell r="E1114" t="str">
            <v>Herb</v>
          </cell>
          <cell r="G1114">
            <v>4.9304846088925941E-3</v>
          </cell>
          <cell r="I1114" t="str">
            <v>Krueger</v>
          </cell>
        </row>
        <row r="1115">
          <cell r="A1115" t="str">
            <v>Bess</v>
          </cell>
          <cell r="C1115">
            <v>8.0776072937513974E-2</v>
          </cell>
          <cell r="E1115" t="str">
            <v>Andreas</v>
          </cell>
          <cell r="G1115">
            <v>4.8860658286323001E-3</v>
          </cell>
          <cell r="I1115" t="str">
            <v>Mcginnis</v>
          </cell>
        </row>
        <row r="1116">
          <cell r="A1116" t="str">
            <v>Iona</v>
          </cell>
          <cell r="C1116">
            <v>8.0698243273293377E-2</v>
          </cell>
          <cell r="E1116" t="str">
            <v>Walton</v>
          </cell>
          <cell r="G1116">
            <v>4.8416470483720071E-3</v>
          </cell>
          <cell r="I1116" t="str">
            <v>Gore</v>
          </cell>
        </row>
        <row r="1117">
          <cell r="A1117" t="str">
            <v>Hanna</v>
          </cell>
          <cell r="C1117">
            <v>8.0620413609072794E-2</v>
          </cell>
          <cell r="E1117" t="str">
            <v>Rhett</v>
          </cell>
          <cell r="G1117">
            <v>4.7972282681117131E-3</v>
          </cell>
          <cell r="I1117" t="str">
            <v>Farris</v>
          </cell>
        </row>
        <row r="1118">
          <cell r="A1118" t="str">
            <v>Ariel</v>
          </cell>
          <cell r="C1118">
            <v>8.0542583944852211E-2</v>
          </cell>
          <cell r="E1118" t="str">
            <v>Palmer</v>
          </cell>
          <cell r="G1118">
            <v>4.7528094878514192E-3</v>
          </cell>
          <cell r="I1118" t="str">
            <v>Webber</v>
          </cell>
        </row>
        <row r="1119">
          <cell r="A1119" t="str">
            <v>Winona</v>
          </cell>
          <cell r="C1119">
            <v>8.0464754280631615E-2</v>
          </cell>
          <cell r="E1119" t="str">
            <v>Jude</v>
          </cell>
          <cell r="G1119">
            <v>4.7083907075911261E-3</v>
          </cell>
          <cell r="I1119" t="str">
            <v>Corbett</v>
          </cell>
        </row>
        <row r="1120">
          <cell r="A1120" t="str">
            <v>Vida</v>
          </cell>
          <cell r="C1120">
            <v>8.0386924616411032E-2</v>
          </cell>
          <cell r="E1120" t="str">
            <v>Douglass</v>
          </cell>
          <cell r="G1120">
            <v>4.6639719273308322E-3</v>
          </cell>
          <cell r="I1120" t="str">
            <v>Andrade</v>
          </cell>
        </row>
        <row r="1121">
          <cell r="A1121" t="str">
            <v>Rosita</v>
          </cell>
          <cell r="C1121">
            <v>8.0309094952190449E-2</v>
          </cell>
          <cell r="E1121" t="str">
            <v>Cordell</v>
          </cell>
          <cell r="G1121">
            <v>4.6195531470705382E-3</v>
          </cell>
          <cell r="I1121" t="str">
            <v>Starr</v>
          </cell>
        </row>
        <row r="1122">
          <cell r="A1122" t="str">
            <v>Marianna</v>
          </cell>
          <cell r="C1122">
            <v>8.0231265287969852E-2</v>
          </cell>
          <cell r="E1122" t="str">
            <v>Oswaldo</v>
          </cell>
          <cell r="G1122">
            <v>4.5751343668102452E-3</v>
          </cell>
          <cell r="I1122" t="str">
            <v>Lyon</v>
          </cell>
        </row>
        <row r="1123">
          <cell r="A1123" t="str">
            <v>William</v>
          </cell>
          <cell r="C1123">
            <v>8.0153435623749256E-2</v>
          </cell>
          <cell r="E1123" t="str">
            <v>Ellsworth</v>
          </cell>
          <cell r="G1123">
            <v>4.5307155865499512E-3</v>
          </cell>
          <cell r="I1123" t="str">
            <v>Yoder</v>
          </cell>
        </row>
        <row r="1124">
          <cell r="A1124" t="str">
            <v>Racheal</v>
          </cell>
          <cell r="C1124">
            <v>8.0075605959528673E-2</v>
          </cell>
          <cell r="E1124" t="str">
            <v>Virgilio</v>
          </cell>
          <cell r="G1124">
            <v>4.4862968062896573E-3</v>
          </cell>
          <cell r="I1124" t="str">
            <v>Hastings</v>
          </cell>
        </row>
        <row r="1125">
          <cell r="A1125" t="str">
            <v>Guillermina</v>
          </cell>
          <cell r="C1125">
            <v>7.999777629530809E-2</v>
          </cell>
          <cell r="E1125" t="str">
            <v>Toney</v>
          </cell>
          <cell r="G1125">
            <v>4.4418780260293642E-3</v>
          </cell>
          <cell r="I1125" t="str">
            <v>Mcgrath</v>
          </cell>
        </row>
        <row r="1126">
          <cell r="A1126" t="str">
            <v>Eloisa</v>
          </cell>
          <cell r="C1126">
            <v>7.9919946631087507E-2</v>
          </cell>
          <cell r="E1126" t="str">
            <v>Nathanael</v>
          </cell>
          <cell r="G1126">
            <v>4.3974592457690703E-3</v>
          </cell>
          <cell r="I1126" t="str">
            <v>Spivey</v>
          </cell>
        </row>
        <row r="1127">
          <cell r="A1127" t="str">
            <v>Celestine</v>
          </cell>
          <cell r="C1127">
            <v>7.9842116966866924E-2</v>
          </cell>
          <cell r="E1127" t="str">
            <v>Del</v>
          </cell>
          <cell r="G1127">
            <v>4.3530404655087764E-3</v>
          </cell>
          <cell r="I1127" t="str">
            <v>Krause</v>
          </cell>
        </row>
        <row r="1128">
          <cell r="A1128" t="str">
            <v>Caren</v>
          </cell>
          <cell r="C1128">
            <v>7.9764287302646328E-2</v>
          </cell>
          <cell r="E1128" t="str">
            <v>Britt</v>
          </cell>
          <cell r="G1128">
            <v>4.3086216852484833E-3</v>
          </cell>
          <cell r="I1128" t="str">
            <v>Harden</v>
          </cell>
        </row>
        <row r="1129">
          <cell r="A1129" t="str">
            <v>Malissa</v>
          </cell>
          <cell r="C1129">
            <v>7.9686457638425745E-2</v>
          </cell>
          <cell r="E1129" t="str">
            <v>Benedict</v>
          </cell>
          <cell r="G1129">
            <v>4.2642029049881893E-3</v>
          </cell>
          <cell r="I1129" t="str">
            <v>Crabtree</v>
          </cell>
        </row>
        <row r="1130">
          <cell r="A1130" t="str">
            <v>Lona</v>
          </cell>
          <cell r="C1130">
            <v>7.9608627974205148E-2</v>
          </cell>
          <cell r="E1130" t="str">
            <v>Mose</v>
          </cell>
          <cell r="G1130">
            <v>4.2197841247278954E-3</v>
          </cell>
          <cell r="I1130" t="str">
            <v>Kirkpatrick</v>
          </cell>
        </row>
        <row r="1131">
          <cell r="A1131" t="str">
            <v>Chantel</v>
          </cell>
          <cell r="C1131">
            <v>7.9530798309984566E-2</v>
          </cell>
          <cell r="E1131" t="str">
            <v>Hong</v>
          </cell>
          <cell r="G1131">
            <v>4.1753653444676023E-3</v>
          </cell>
          <cell r="I1131" t="str">
            <v>Hollis</v>
          </cell>
        </row>
        <row r="1132">
          <cell r="A1132" t="str">
            <v>Shellie</v>
          </cell>
          <cell r="C1132">
            <v>7.9452968645763983E-2</v>
          </cell>
          <cell r="E1132" t="str">
            <v>Leigh</v>
          </cell>
          <cell r="G1132">
            <v>4.1309465642073084E-3</v>
          </cell>
          <cell r="I1132" t="str">
            <v>Brandon</v>
          </cell>
        </row>
        <row r="1133">
          <cell r="A1133" t="str">
            <v>Marisela</v>
          </cell>
          <cell r="C1133">
            <v>7.9375138981543386E-2</v>
          </cell>
          <cell r="E1133" t="str">
            <v>Johnson</v>
          </cell>
          <cell r="G1133">
            <v>4.0865277839470145E-3</v>
          </cell>
          <cell r="I1133" t="str">
            <v>Arrington</v>
          </cell>
        </row>
        <row r="1134">
          <cell r="A1134" t="str">
            <v>Leora</v>
          </cell>
          <cell r="C1134">
            <v>7.9297309317322803E-2</v>
          </cell>
          <cell r="E1134" t="str">
            <v>Isreal</v>
          </cell>
          <cell r="G1134">
            <v>4.0421090036867214E-3</v>
          </cell>
          <cell r="I1134" t="str">
            <v>Ervin</v>
          </cell>
        </row>
        <row r="1135">
          <cell r="A1135" t="str">
            <v>Agatha</v>
          </cell>
          <cell r="C1135">
            <v>7.9219479653102221E-2</v>
          </cell>
          <cell r="E1135" t="str">
            <v>Gayle</v>
          </cell>
          <cell r="G1135">
            <v>3.9976902234264275E-3</v>
          </cell>
          <cell r="I1135" t="str">
            <v>Clifton</v>
          </cell>
        </row>
        <row r="1136">
          <cell r="A1136" t="str">
            <v>Soledad</v>
          </cell>
          <cell r="C1136">
            <v>7.9141649988881638E-2</v>
          </cell>
          <cell r="E1136" t="str">
            <v>Garret</v>
          </cell>
          <cell r="G1136">
            <v>3.9532714431661344E-3</v>
          </cell>
          <cell r="I1136" t="str">
            <v>Ritter</v>
          </cell>
        </row>
        <row r="1137">
          <cell r="A1137" t="str">
            <v>Migdalia</v>
          </cell>
          <cell r="C1137">
            <v>7.9063820324661041E-2</v>
          </cell>
          <cell r="E1137" t="str">
            <v>Fausto</v>
          </cell>
          <cell r="G1137">
            <v>3.9088526629058404E-3</v>
          </cell>
          <cell r="I1137" t="str">
            <v>Mcghee</v>
          </cell>
        </row>
        <row r="1138">
          <cell r="A1138" t="str">
            <v>Ivette</v>
          </cell>
          <cell r="C1138">
            <v>7.8985990660440458E-2</v>
          </cell>
          <cell r="E1138" t="str">
            <v>Asa</v>
          </cell>
          <cell r="G1138">
            <v>3.8644338826455465E-3</v>
          </cell>
          <cell r="I1138" t="str">
            <v>Bolden</v>
          </cell>
        </row>
        <row r="1139">
          <cell r="A1139" t="str">
            <v>Christen</v>
          </cell>
          <cell r="C1139">
            <v>7.8908160996219862E-2</v>
          </cell>
          <cell r="E1139" t="str">
            <v>Arlen</v>
          </cell>
          <cell r="G1139">
            <v>3.820015102385253E-3</v>
          </cell>
          <cell r="I1139" t="str">
            <v>Maloney</v>
          </cell>
        </row>
        <row r="1140">
          <cell r="A1140" t="str">
            <v>Athena</v>
          </cell>
          <cell r="C1140">
            <v>7.8830331331999279E-2</v>
          </cell>
          <cell r="E1140" t="str">
            <v>Zack</v>
          </cell>
          <cell r="G1140">
            <v>3.7755963221249595E-3</v>
          </cell>
          <cell r="I1140" t="str">
            <v>Gagnon</v>
          </cell>
        </row>
        <row r="1141">
          <cell r="A1141" t="str">
            <v>Janel</v>
          </cell>
          <cell r="C1141">
            <v>7.8752501667778696E-2</v>
          </cell>
          <cell r="E1141" t="str">
            <v>Warner</v>
          </cell>
          <cell r="G1141">
            <v>3.7311775418646656E-3</v>
          </cell>
          <cell r="I1141" t="str">
            <v>Dunbar</v>
          </cell>
        </row>
        <row r="1142">
          <cell r="A1142" t="str">
            <v>Chloe</v>
          </cell>
          <cell r="C1142">
            <v>7.8674672003558113E-2</v>
          </cell>
          <cell r="E1142" t="str">
            <v>Modesto</v>
          </cell>
          <cell r="G1142">
            <v>3.6867587616043721E-3</v>
          </cell>
          <cell r="I1142" t="str">
            <v>Ponce</v>
          </cell>
        </row>
        <row r="1143">
          <cell r="A1143" t="str">
            <v>Veda</v>
          </cell>
          <cell r="C1143">
            <v>7.8596842339337517E-2</v>
          </cell>
          <cell r="E1143" t="str">
            <v>Francesco</v>
          </cell>
          <cell r="G1143">
            <v>3.6423399813440786E-3</v>
          </cell>
          <cell r="I1143" t="str">
            <v>Pike</v>
          </cell>
        </row>
        <row r="1144">
          <cell r="A1144" t="str">
            <v>Pattie</v>
          </cell>
          <cell r="C1144">
            <v>7.8519012675116934E-2</v>
          </cell>
          <cell r="E1144" t="str">
            <v>Manual</v>
          </cell>
          <cell r="G1144">
            <v>3.5979212010837846E-3</v>
          </cell>
          <cell r="I1144" t="str">
            <v>Mayes</v>
          </cell>
        </row>
        <row r="1145">
          <cell r="A1145" t="str">
            <v>Tessie</v>
          </cell>
          <cell r="C1145">
            <v>7.8441183010896351E-2</v>
          </cell>
          <cell r="E1145" t="str">
            <v>Jae</v>
          </cell>
          <cell r="G1145">
            <v>3.5535024208234911E-3</v>
          </cell>
          <cell r="I1145" t="str">
            <v>Heard</v>
          </cell>
        </row>
        <row r="1146">
          <cell r="A1146" t="str">
            <v>Tera</v>
          </cell>
          <cell r="C1146">
            <v>7.8363353346675754E-2</v>
          </cell>
          <cell r="E1146" t="str">
            <v>Gaylord</v>
          </cell>
          <cell r="G1146">
            <v>3.5090836405631976E-3</v>
          </cell>
          <cell r="I1146" t="str">
            <v>Beatty</v>
          </cell>
        </row>
        <row r="1147">
          <cell r="A1147" t="str">
            <v>Marilynn</v>
          </cell>
          <cell r="C1147">
            <v>7.8285523682455171E-2</v>
          </cell>
          <cell r="E1147" t="str">
            <v>Gaston</v>
          </cell>
          <cell r="G1147">
            <v>3.4646648603029037E-3</v>
          </cell>
          <cell r="I1147" t="str">
            <v>Mobley</v>
          </cell>
        </row>
        <row r="1148">
          <cell r="A1148" t="str">
            <v>Lucretia</v>
          </cell>
          <cell r="C1148">
            <v>7.8207694018234589E-2</v>
          </cell>
          <cell r="E1148" t="str">
            <v>Filiberto</v>
          </cell>
          <cell r="G1148">
            <v>3.4202460800426102E-3</v>
          </cell>
          <cell r="I1148" t="str">
            <v>Kimball</v>
          </cell>
        </row>
        <row r="1149">
          <cell r="A1149" t="str">
            <v>Karrie</v>
          </cell>
          <cell r="C1149">
            <v>7.8129864354014006E-2</v>
          </cell>
          <cell r="E1149" t="str">
            <v>Deangelo</v>
          </cell>
          <cell r="G1149">
            <v>3.3758272997823167E-3</v>
          </cell>
          <cell r="I1149" t="str">
            <v>Butts</v>
          </cell>
        </row>
        <row r="1150">
          <cell r="A1150" t="str">
            <v>Dinah</v>
          </cell>
          <cell r="C1150">
            <v>7.8052034689793409E-2</v>
          </cell>
          <cell r="E1150" t="str">
            <v>Michale</v>
          </cell>
          <cell r="G1150">
            <v>3.3314085195220227E-3</v>
          </cell>
          <cell r="I1150" t="str">
            <v>Montes</v>
          </cell>
        </row>
        <row r="1151">
          <cell r="A1151" t="str">
            <v>Daniela</v>
          </cell>
          <cell r="C1151">
            <v>7.7974205025572826E-2</v>
          </cell>
          <cell r="E1151" t="str">
            <v>Granville</v>
          </cell>
          <cell r="G1151">
            <v>3.2869897392617292E-3</v>
          </cell>
          <cell r="I1151" t="str">
            <v>Herbert</v>
          </cell>
        </row>
        <row r="1152">
          <cell r="A1152" t="str">
            <v>Alecia</v>
          </cell>
          <cell r="C1152">
            <v>7.789637536135223E-2</v>
          </cell>
          <cell r="E1152" t="str">
            <v>Wes</v>
          </cell>
          <cell r="G1152">
            <v>3.2425709590014357E-3</v>
          </cell>
          <cell r="I1152" t="str">
            <v>Grady</v>
          </cell>
        </row>
        <row r="1153">
          <cell r="A1153" t="str">
            <v>Adelina</v>
          </cell>
          <cell r="C1153">
            <v>7.7818545697131647E-2</v>
          </cell>
          <cell r="E1153" t="str">
            <v>Malik</v>
          </cell>
          <cell r="G1153">
            <v>3.1981521787411418E-3</v>
          </cell>
          <cell r="I1153" t="str">
            <v>Eldridge</v>
          </cell>
        </row>
        <row r="1154">
          <cell r="A1154" t="str">
            <v>Vernice</v>
          </cell>
          <cell r="C1154">
            <v>7.7740716032911064E-2</v>
          </cell>
          <cell r="E1154" t="str">
            <v>Zackary</v>
          </cell>
          <cell r="G1154">
            <v>3.1537333984808483E-3</v>
          </cell>
          <cell r="I1154" t="str">
            <v>Braun</v>
          </cell>
        </row>
        <row r="1155">
          <cell r="A1155" t="str">
            <v>Shiela</v>
          </cell>
          <cell r="C1155">
            <v>7.7662886368690467E-2</v>
          </cell>
          <cell r="E1155" t="str">
            <v>Tuan</v>
          </cell>
          <cell r="G1155">
            <v>3.1093146182205548E-3</v>
          </cell>
          <cell r="I1155" t="str">
            <v>Hamm</v>
          </cell>
        </row>
        <row r="1156">
          <cell r="A1156" t="str">
            <v>Portia</v>
          </cell>
          <cell r="C1156">
            <v>7.7585056704469885E-2</v>
          </cell>
          <cell r="E1156" t="str">
            <v>Nicky</v>
          </cell>
          <cell r="G1156">
            <v>3.0648958379602608E-3</v>
          </cell>
          <cell r="I1156" t="str">
            <v>Gibbons</v>
          </cell>
        </row>
        <row r="1157">
          <cell r="A1157" t="str">
            <v>Merry</v>
          </cell>
          <cell r="C1157">
            <v>7.7507227040249302E-2</v>
          </cell>
          <cell r="E1157" t="str">
            <v>Eldridge</v>
          </cell>
          <cell r="G1157">
            <v>3.0204770576999673E-3</v>
          </cell>
          <cell r="I1157" t="str">
            <v>Seymour</v>
          </cell>
        </row>
        <row r="1158">
          <cell r="A1158" t="str">
            <v>Lashawn</v>
          </cell>
          <cell r="C1158">
            <v>7.7429397376028719E-2</v>
          </cell>
          <cell r="E1158" t="str">
            <v>Cristopher</v>
          </cell>
          <cell r="G1158">
            <v>2.9760582774396738E-3</v>
          </cell>
          <cell r="I1158" t="str">
            <v>Moyer</v>
          </cell>
        </row>
        <row r="1159">
          <cell r="A1159" t="str">
            <v>Devon</v>
          </cell>
          <cell r="C1159">
            <v>7.7351567711808122E-2</v>
          </cell>
          <cell r="E1159" t="str">
            <v>Cortez</v>
          </cell>
          <cell r="G1159">
            <v>2.9316394971793799E-3</v>
          </cell>
          <cell r="I1159" t="str">
            <v>Manley</v>
          </cell>
        </row>
        <row r="1160">
          <cell r="A1160" t="str">
            <v>Dara</v>
          </cell>
          <cell r="C1160">
            <v>7.727373804758754E-2</v>
          </cell>
          <cell r="E1160" t="str">
            <v>Antione</v>
          </cell>
          <cell r="G1160">
            <v>2.8872207169190864E-3</v>
          </cell>
          <cell r="I1160" t="str">
            <v>Herron</v>
          </cell>
        </row>
        <row r="1161">
          <cell r="A1161" t="str">
            <v>Tawana</v>
          </cell>
          <cell r="C1161">
            <v>7.7195908383366943E-2</v>
          </cell>
          <cell r="E1161" t="str">
            <v>Malcom</v>
          </cell>
          <cell r="G1161">
            <v>2.8428019366587929E-3</v>
          </cell>
          <cell r="I1161" t="str">
            <v>Plummer</v>
          </cell>
        </row>
        <row r="1162">
          <cell r="A1162" t="str">
            <v>Oma</v>
          </cell>
          <cell r="C1162">
            <v>7.711807871914636E-2</v>
          </cell>
          <cell r="E1162" t="str">
            <v>Long</v>
          </cell>
          <cell r="G1162">
            <v>2.798383156398499E-3</v>
          </cell>
          <cell r="I1162" t="str">
            <v>Elmore</v>
          </cell>
        </row>
        <row r="1163">
          <cell r="A1163" t="str">
            <v>Verda</v>
          </cell>
          <cell r="C1163">
            <v>7.7040249054925777E-2</v>
          </cell>
          <cell r="E1163" t="str">
            <v>Korey</v>
          </cell>
          <cell r="G1163">
            <v>2.7539643761382059E-3</v>
          </cell>
          <cell r="I1163" t="str">
            <v>Cramer</v>
          </cell>
        </row>
        <row r="1164">
          <cell r="A1164" t="str">
            <v>Christin</v>
          </cell>
          <cell r="C1164">
            <v>7.6962419390705195E-2</v>
          </cell>
          <cell r="E1164" t="str">
            <v>Jospeh</v>
          </cell>
          <cell r="G1164">
            <v>2.709545595877912E-3</v>
          </cell>
          <cell r="I1164" t="str">
            <v>Gary</v>
          </cell>
        </row>
        <row r="1165">
          <cell r="A1165" t="str">
            <v>Alene</v>
          </cell>
          <cell r="C1165">
            <v>7.6884589726484598E-2</v>
          </cell>
          <cell r="E1165" t="str">
            <v>Colton</v>
          </cell>
          <cell r="G1165">
            <v>2.6651268156176184E-3</v>
          </cell>
          <cell r="I1165" t="str">
            <v>Rucker</v>
          </cell>
        </row>
        <row r="1166">
          <cell r="A1166" t="str">
            <v>Zella</v>
          </cell>
          <cell r="C1166">
            <v>7.6806760062264015E-2</v>
          </cell>
          <cell r="E1166" t="str">
            <v>Waylon</v>
          </cell>
          <cell r="G1166">
            <v>2.6207080353573249E-3</v>
          </cell>
          <cell r="I1166" t="str">
            <v>Hilton</v>
          </cell>
        </row>
        <row r="1167">
          <cell r="A1167" t="str">
            <v>Sandi</v>
          </cell>
          <cell r="C1167">
            <v>7.6740048921503518E-2</v>
          </cell>
          <cell r="E1167" t="str">
            <v>Von</v>
          </cell>
          <cell r="G1167">
            <v>2.576289255097031E-3</v>
          </cell>
          <cell r="I1167" t="str">
            <v>Blue</v>
          </cell>
        </row>
        <row r="1168">
          <cell r="A1168" t="str">
            <v>Rafaela</v>
          </cell>
          <cell r="C1168">
            <v>7.6673337780743006E-2</v>
          </cell>
          <cell r="E1168" t="str">
            <v>Hosea</v>
          </cell>
          <cell r="G1168">
            <v>2.5318704748367375E-3</v>
          </cell>
          <cell r="I1168" t="str">
            <v>Pierson</v>
          </cell>
        </row>
        <row r="1169">
          <cell r="A1169" t="str">
            <v>Maya</v>
          </cell>
          <cell r="C1169">
            <v>7.6606626639982495E-2</v>
          </cell>
          <cell r="E1169" t="str">
            <v>Shad</v>
          </cell>
          <cell r="G1169">
            <v>2.487451694576444E-3</v>
          </cell>
          <cell r="I1169" t="str">
            <v>Fontenot</v>
          </cell>
        </row>
        <row r="1170">
          <cell r="A1170" t="str">
            <v>Kira</v>
          </cell>
          <cell r="C1170">
            <v>7.6539915499221997E-2</v>
          </cell>
          <cell r="E1170" t="str">
            <v>Santo</v>
          </cell>
          <cell r="G1170">
            <v>2.4430329143161501E-3</v>
          </cell>
          <cell r="I1170" t="str">
            <v>Field</v>
          </cell>
        </row>
        <row r="1171">
          <cell r="A1171" t="str">
            <v>Candida</v>
          </cell>
          <cell r="C1171">
            <v>7.64732043584615E-2</v>
          </cell>
          <cell r="E1171" t="str">
            <v>Rudolf</v>
          </cell>
          <cell r="G1171">
            <v>2.3986141340558566E-3</v>
          </cell>
          <cell r="I1171" t="str">
            <v>Rubio</v>
          </cell>
        </row>
        <row r="1172">
          <cell r="A1172" t="str">
            <v>Alvina</v>
          </cell>
          <cell r="C1172">
            <v>7.6406493217701002E-2</v>
          </cell>
          <cell r="E1172" t="str">
            <v>Rolf</v>
          </cell>
          <cell r="G1172">
            <v>2.3541953537955631E-3</v>
          </cell>
          <cell r="I1172" t="str">
            <v>Grace</v>
          </cell>
        </row>
        <row r="1173">
          <cell r="A1173" t="str">
            <v>Suzan</v>
          </cell>
          <cell r="C1173">
            <v>7.6339782076940491E-2</v>
          </cell>
          <cell r="E1173" t="str">
            <v>Rey</v>
          </cell>
          <cell r="G1173">
            <v>2.3097765735352691E-3</v>
          </cell>
          <cell r="I1173" t="str">
            <v>Goldstein</v>
          </cell>
        </row>
        <row r="1174">
          <cell r="A1174" t="str">
            <v>Shayla</v>
          </cell>
          <cell r="C1174">
            <v>7.6273070936179979E-2</v>
          </cell>
          <cell r="E1174" t="str">
            <v>Renaldo</v>
          </cell>
          <cell r="G1174">
            <v>2.2653577932749756E-3</v>
          </cell>
          <cell r="I1174" t="str">
            <v>Elkins</v>
          </cell>
        </row>
        <row r="1175">
          <cell r="A1175" t="str">
            <v>Lyn</v>
          </cell>
          <cell r="C1175">
            <v>7.6206359795419482E-2</v>
          </cell>
          <cell r="E1175" t="str">
            <v>Marcellus</v>
          </cell>
          <cell r="G1175">
            <v>2.2209390130146821E-3</v>
          </cell>
          <cell r="I1175" t="str">
            <v>Wills</v>
          </cell>
        </row>
        <row r="1176">
          <cell r="A1176" t="str">
            <v>Lettie</v>
          </cell>
          <cell r="C1176">
            <v>7.613964865465897E-2</v>
          </cell>
          <cell r="E1176" t="str">
            <v>Lucius</v>
          </cell>
          <cell r="G1176">
            <v>2.1765202327543882E-3</v>
          </cell>
          <cell r="I1176" t="str">
            <v>Novak</v>
          </cell>
        </row>
        <row r="1177">
          <cell r="A1177" t="str">
            <v>Alva</v>
          </cell>
          <cell r="C1177">
            <v>7.6072937513898473E-2</v>
          </cell>
          <cell r="E1177" t="str">
            <v>Lesley</v>
          </cell>
          <cell r="G1177">
            <v>2.1321014524940947E-3</v>
          </cell>
          <cell r="I1177" t="str">
            <v>John</v>
          </cell>
        </row>
        <row r="1178">
          <cell r="A1178" t="str">
            <v>Samatha</v>
          </cell>
          <cell r="C1178">
            <v>7.6006226373137975E-2</v>
          </cell>
          <cell r="E1178" t="str">
            <v>Kristofer</v>
          </cell>
          <cell r="G1178">
            <v>2.0876826722338012E-3</v>
          </cell>
          <cell r="I1178" t="str">
            <v>Hickey</v>
          </cell>
        </row>
        <row r="1179">
          <cell r="A1179" t="str">
            <v>Oralia</v>
          </cell>
          <cell r="C1179">
            <v>7.5939515232377464E-2</v>
          </cell>
          <cell r="E1179" t="str">
            <v>Boyce</v>
          </cell>
          <cell r="G1179">
            <v>2.0432638919735072E-3</v>
          </cell>
          <cell r="I1179" t="str">
            <v>Worley</v>
          </cell>
        </row>
        <row r="1180">
          <cell r="A1180" t="str">
            <v>Matilde</v>
          </cell>
          <cell r="C1180">
            <v>7.5872804091616966E-2</v>
          </cell>
          <cell r="E1180" t="str">
            <v>Benton</v>
          </cell>
          <cell r="G1180">
            <v>1.9988451117132137E-3</v>
          </cell>
          <cell r="I1180" t="str">
            <v>Gorman</v>
          </cell>
        </row>
        <row r="1181">
          <cell r="A1181" t="str">
            <v>Madonna</v>
          </cell>
          <cell r="C1181">
            <v>7.5806092950856455E-2</v>
          </cell>
          <cell r="E1181" t="str">
            <v>Man</v>
          </cell>
          <cell r="G1181">
            <v>1.9544263314529202E-3</v>
          </cell>
          <cell r="I1181" t="str">
            <v>Katz</v>
          </cell>
        </row>
        <row r="1182">
          <cell r="A1182" t="str">
            <v>Larissa</v>
          </cell>
          <cell r="C1182">
            <v>7.5739381810095957E-2</v>
          </cell>
          <cell r="E1182" t="str">
            <v>Kasey</v>
          </cell>
          <cell r="G1182">
            <v>1.9100075511926265E-3</v>
          </cell>
          <cell r="I1182" t="str">
            <v>Dickinson</v>
          </cell>
        </row>
        <row r="1183">
          <cell r="A1183" t="str">
            <v>Vesta</v>
          </cell>
          <cell r="C1183">
            <v>7.5672670669335459E-2</v>
          </cell>
          <cell r="E1183" t="str">
            <v>Jewell</v>
          </cell>
          <cell r="G1183">
            <v>1.8655887709323328E-3</v>
          </cell>
          <cell r="I1183" t="str">
            <v>Broussard</v>
          </cell>
        </row>
        <row r="1184">
          <cell r="A1184" t="str">
            <v>Renita</v>
          </cell>
          <cell r="C1184">
            <v>7.5605959528574948E-2</v>
          </cell>
          <cell r="E1184" t="str">
            <v>Hayden</v>
          </cell>
          <cell r="G1184">
            <v>1.8211699906720393E-3</v>
          </cell>
          <cell r="I1184" t="str">
            <v>Fritz</v>
          </cell>
        </row>
        <row r="1185">
          <cell r="A1185" t="str">
            <v>India</v>
          </cell>
          <cell r="C1185">
            <v>7.5539248387814451E-2</v>
          </cell>
          <cell r="E1185" t="str">
            <v>Harland</v>
          </cell>
          <cell r="G1185">
            <v>1.7767512104117456E-3</v>
          </cell>
          <cell r="I1185" t="str">
            <v>Woodruff</v>
          </cell>
        </row>
        <row r="1186">
          <cell r="A1186" t="str">
            <v>Delois</v>
          </cell>
          <cell r="C1186">
            <v>7.5472537247053939E-2</v>
          </cell>
          <cell r="E1186" t="str">
            <v>Arnoldo</v>
          </cell>
          <cell r="G1186">
            <v>1.7323324301514518E-3</v>
          </cell>
          <cell r="I1186" t="str">
            <v>Crow</v>
          </cell>
        </row>
        <row r="1187">
          <cell r="A1187" t="str">
            <v>Shanda</v>
          </cell>
          <cell r="C1187">
            <v>7.5405826106293442E-2</v>
          </cell>
          <cell r="E1187" t="str">
            <v>Rueben</v>
          </cell>
          <cell r="G1187">
            <v>1.6879136498911583E-3</v>
          </cell>
          <cell r="I1187" t="str">
            <v>Christopher</v>
          </cell>
        </row>
        <row r="1188">
          <cell r="A1188" t="str">
            <v>Phillis</v>
          </cell>
          <cell r="C1188">
            <v>7.5339114965532944E-2</v>
          </cell>
          <cell r="E1188" t="str">
            <v>Leandro</v>
          </cell>
          <cell r="G1188">
            <v>1.6434948696308646E-3</v>
          </cell>
          <cell r="I1188" t="str">
            <v>Britton</v>
          </cell>
        </row>
        <row r="1189">
          <cell r="A1189" t="str">
            <v>Lorri</v>
          </cell>
          <cell r="C1189">
            <v>7.5272403824772433E-2</v>
          </cell>
          <cell r="E1189" t="str">
            <v>Kraig</v>
          </cell>
          <cell r="G1189">
            <v>1.5990760893705709E-3</v>
          </cell>
          <cell r="I1189" t="str">
            <v>Forrest</v>
          </cell>
        </row>
        <row r="1190">
          <cell r="A1190" t="str">
            <v>Erlinda</v>
          </cell>
          <cell r="C1190">
            <v>7.5205692684011935E-2</v>
          </cell>
          <cell r="E1190" t="str">
            <v>Jerrell</v>
          </cell>
          <cell r="G1190">
            <v>1.5546573091102774E-3</v>
          </cell>
          <cell r="I1190" t="str">
            <v>Nance</v>
          </cell>
        </row>
        <row r="1191">
          <cell r="A1191" t="str">
            <v>Cruz</v>
          </cell>
          <cell r="C1191">
            <v>7.5138981543251424E-2</v>
          </cell>
          <cell r="E1191" t="str">
            <v>Jeromy</v>
          </cell>
          <cell r="G1191">
            <v>1.5102385288499837E-3</v>
          </cell>
          <cell r="I1191" t="str">
            <v>Lehman</v>
          </cell>
        </row>
        <row r="1192">
          <cell r="A1192" t="str">
            <v>Cathrine</v>
          </cell>
          <cell r="C1192">
            <v>7.5072270402490926E-2</v>
          </cell>
          <cell r="E1192" t="str">
            <v>Hobert</v>
          </cell>
          <cell r="G1192">
            <v>1.46581974858969E-3</v>
          </cell>
          <cell r="I1192" t="str">
            <v>Bingham</v>
          </cell>
        </row>
        <row r="1193">
          <cell r="A1193" t="str">
            <v>Barb</v>
          </cell>
          <cell r="C1193">
            <v>7.5005559261730415E-2</v>
          </cell>
          <cell r="E1193" t="str">
            <v>Cedrick</v>
          </cell>
          <cell r="G1193">
            <v>1.4214009683293964E-3</v>
          </cell>
          <cell r="I1193" t="str">
            <v>Zuniga</v>
          </cell>
        </row>
        <row r="1194">
          <cell r="A1194" t="str">
            <v>Zoe</v>
          </cell>
          <cell r="C1194">
            <v>7.4938848120969917E-2</v>
          </cell>
          <cell r="E1194" t="str">
            <v>Arlie</v>
          </cell>
          <cell r="G1194">
            <v>1.3769821880691027E-3</v>
          </cell>
          <cell r="I1194" t="str">
            <v>Whaley</v>
          </cell>
        </row>
        <row r="1195">
          <cell r="A1195" t="str">
            <v>Isabell</v>
          </cell>
          <cell r="C1195">
            <v>7.4872136980209419E-2</v>
          </cell>
          <cell r="E1195" t="str">
            <v>Winford</v>
          </cell>
          <cell r="G1195">
            <v>1.332563407808809E-3</v>
          </cell>
          <cell r="I1195" t="str">
            <v>Shafer</v>
          </cell>
        </row>
        <row r="1196">
          <cell r="A1196" t="str">
            <v>Ione</v>
          </cell>
          <cell r="C1196">
            <v>7.4805425839448908E-2</v>
          </cell>
          <cell r="E1196" t="str">
            <v>Wally</v>
          </cell>
          <cell r="G1196">
            <v>1.2881446275485155E-3</v>
          </cell>
          <cell r="I1196" t="str">
            <v>Coffman</v>
          </cell>
        </row>
        <row r="1197">
          <cell r="A1197" t="str">
            <v>Gisela</v>
          </cell>
          <cell r="C1197">
            <v>7.473871469868841E-2</v>
          </cell>
          <cell r="E1197" t="str">
            <v>Patricia</v>
          </cell>
          <cell r="G1197">
            <v>1.2437258472882218E-3</v>
          </cell>
          <cell r="I1197" t="str">
            <v>Steward</v>
          </cell>
        </row>
        <row r="1198">
          <cell r="A1198" t="str">
            <v>Charlie</v>
          </cell>
          <cell r="C1198">
            <v>7.4672003557927899E-2</v>
          </cell>
          <cell r="E1198" t="str">
            <v>Luigi</v>
          </cell>
          <cell r="G1198">
            <v>1.1993070670279281E-3</v>
          </cell>
          <cell r="I1198" t="str">
            <v>Delarosa</v>
          </cell>
        </row>
        <row r="1199">
          <cell r="A1199" t="str">
            <v>Valencia</v>
          </cell>
          <cell r="C1199">
            <v>7.4605292417167401E-2</v>
          </cell>
          <cell r="E1199" t="str">
            <v>Keneth</v>
          </cell>
          <cell r="G1199">
            <v>1.1548882867676346E-3</v>
          </cell>
          <cell r="I1199" t="str">
            <v>Nix</v>
          </cell>
        </row>
        <row r="1200">
          <cell r="A1200" t="str">
            <v>Roxanna</v>
          </cell>
          <cell r="C1200">
            <v>7.4538581276406904E-2</v>
          </cell>
          <cell r="E1200" t="str">
            <v>Jacinto</v>
          </cell>
          <cell r="G1200">
            <v>1.1104695065073408E-3</v>
          </cell>
          <cell r="I1200" t="str">
            <v>Neely</v>
          </cell>
        </row>
        <row r="1201">
          <cell r="A1201" t="str">
            <v>Mayme</v>
          </cell>
          <cell r="C1201">
            <v>7.4471870135646392E-2</v>
          </cell>
          <cell r="E1201" t="str">
            <v>Graig</v>
          </cell>
          <cell r="G1201">
            <v>1.0660507262470471E-3</v>
          </cell>
          <cell r="I1201" t="str">
            <v>Numbers</v>
          </cell>
        </row>
        <row r="1202">
          <cell r="A1202" t="str">
            <v>Kisha</v>
          </cell>
          <cell r="C1202">
            <v>7.4405158994885895E-2</v>
          </cell>
          <cell r="E1202" t="str">
            <v>Franklyn</v>
          </cell>
          <cell r="G1202">
            <v>1.0216319459867536E-3</v>
          </cell>
          <cell r="I1202" t="str">
            <v>Mata</v>
          </cell>
        </row>
        <row r="1203">
          <cell r="A1203" t="str">
            <v>Ellie</v>
          </cell>
          <cell r="C1203">
            <v>7.4338447854125383E-2</v>
          </cell>
          <cell r="E1203" t="str">
            <v>Edmundo</v>
          </cell>
          <cell r="G1203">
            <v>9.772131657264599E-4</v>
          </cell>
          <cell r="I1203" t="str">
            <v>Manuel</v>
          </cell>
        </row>
        <row r="1204">
          <cell r="A1204" t="str">
            <v>Mellissa</v>
          </cell>
          <cell r="C1204">
            <v>7.4271736713364872E-2</v>
          </cell>
          <cell r="E1204" t="str">
            <v>Sid</v>
          </cell>
          <cell r="G1204">
            <v>9.3279438546616628E-4</v>
          </cell>
          <cell r="I1204" t="str">
            <v>Davila</v>
          </cell>
        </row>
        <row r="1205">
          <cell r="A1205" t="str">
            <v>Dorris</v>
          </cell>
          <cell r="C1205">
            <v>7.4205025572604374E-2</v>
          </cell>
          <cell r="E1205" t="str">
            <v>Porter</v>
          </cell>
          <cell r="G1205">
            <v>8.8837560520587267E-4</v>
          </cell>
          <cell r="I1205" t="str">
            <v>Mccabe</v>
          </cell>
        </row>
        <row r="1206">
          <cell r="A1206" t="str">
            <v>Dalia</v>
          </cell>
          <cell r="C1206">
            <v>7.4138314431843877E-2</v>
          </cell>
          <cell r="E1206" t="str">
            <v>Leif</v>
          </cell>
          <cell r="G1206">
            <v>8.4395682494557895E-4</v>
          </cell>
          <cell r="I1206" t="str">
            <v>Kessler</v>
          </cell>
        </row>
        <row r="1207">
          <cell r="A1207" t="str">
            <v>Bella</v>
          </cell>
          <cell r="C1207">
            <v>7.4071603291083379E-2</v>
          </cell>
          <cell r="E1207" t="str">
            <v>Lauren</v>
          </cell>
          <cell r="G1207">
            <v>7.9953804468528534E-4</v>
          </cell>
          <cell r="I1207" t="str">
            <v>Emery</v>
          </cell>
        </row>
        <row r="1208">
          <cell r="A1208" t="str">
            <v>Annetta</v>
          </cell>
          <cell r="C1208">
            <v>7.4004892150322868E-2</v>
          </cell>
          <cell r="E1208" t="str">
            <v>Jeramy</v>
          </cell>
          <cell r="G1208">
            <v>7.5511926442499173E-4</v>
          </cell>
          <cell r="I1208" t="str">
            <v>Bowling</v>
          </cell>
        </row>
        <row r="1209">
          <cell r="A1209" t="str">
            <v>Zoila</v>
          </cell>
          <cell r="C1209">
            <v>7.3938181009562357E-2</v>
          </cell>
          <cell r="E1209" t="str">
            <v>Elisha</v>
          </cell>
          <cell r="G1209">
            <v>7.1070048416469801E-4</v>
          </cell>
          <cell r="I1209" t="str">
            <v>Hinkle</v>
          </cell>
        </row>
        <row r="1210">
          <cell r="A1210" t="str">
            <v>Reta</v>
          </cell>
          <cell r="C1210">
            <v>7.3871469868801859E-2</v>
          </cell>
          <cell r="E1210" t="str">
            <v>Buck</v>
          </cell>
          <cell r="G1210">
            <v>6.662817039044044E-4</v>
          </cell>
          <cell r="I1210" t="str">
            <v>Welsh</v>
          </cell>
        </row>
        <row r="1211">
          <cell r="A1211" t="str">
            <v>Reina</v>
          </cell>
          <cell r="C1211">
            <v>7.3804758728041361E-2</v>
          </cell>
          <cell r="E1211" t="str">
            <v>Willian</v>
          </cell>
          <cell r="G1211">
            <v>6.2186292364411078E-4</v>
          </cell>
          <cell r="I1211" t="str">
            <v>Pagan</v>
          </cell>
        </row>
        <row r="1212">
          <cell r="A1212" t="str">
            <v>Lauretta</v>
          </cell>
          <cell r="C1212">
            <v>7.3738047587280864E-2</v>
          </cell>
          <cell r="E1212" t="str">
            <v>Vincenzo</v>
          </cell>
          <cell r="G1212">
            <v>5.7744414338381706E-4</v>
          </cell>
          <cell r="I1212" t="str">
            <v>Goldberg</v>
          </cell>
        </row>
        <row r="1213">
          <cell r="A1213" t="str">
            <v>Kylie</v>
          </cell>
          <cell r="C1213">
            <v>7.3671336446520352E-2</v>
          </cell>
          <cell r="E1213" t="str">
            <v>Shon</v>
          </cell>
          <cell r="G1213">
            <v>5.3302536312352345E-4</v>
          </cell>
          <cell r="I1213" t="str">
            <v>Goins</v>
          </cell>
        </row>
        <row r="1214">
          <cell r="A1214" t="str">
            <v>Christal</v>
          </cell>
          <cell r="C1214">
            <v>7.3604625305759841E-2</v>
          </cell>
          <cell r="E1214" t="str">
            <v>Michal</v>
          </cell>
          <cell r="G1214">
            <v>4.8860658286322984E-4</v>
          </cell>
          <cell r="I1214" t="str">
            <v>Crouch</v>
          </cell>
        </row>
        <row r="1215">
          <cell r="A1215" t="str">
            <v>Pilar</v>
          </cell>
          <cell r="C1215">
            <v>7.3537914164999343E-2</v>
          </cell>
          <cell r="E1215" t="str">
            <v>Lynwood</v>
          </cell>
          <cell r="G1215">
            <v>4.4418780260293617E-4</v>
          </cell>
          <cell r="I1215" t="str">
            <v>Cuevas</v>
          </cell>
        </row>
        <row r="1216">
          <cell r="A1216" t="str">
            <v>Charla</v>
          </cell>
          <cell r="C1216">
            <v>7.3471203024238832E-2</v>
          </cell>
          <cell r="E1216" t="str">
            <v>Lindsay</v>
          </cell>
          <cell r="G1216">
            <v>3.9976902234264251E-4</v>
          </cell>
          <cell r="I1216" t="str">
            <v>Quinones</v>
          </cell>
        </row>
        <row r="1217">
          <cell r="A1217" t="str">
            <v>Elissa</v>
          </cell>
          <cell r="C1217">
            <v>7.3404491883478334E-2</v>
          </cell>
          <cell r="E1217" t="str">
            <v>Jewel</v>
          </cell>
          <cell r="G1217">
            <v>3.5535024208234884E-4</v>
          </cell>
          <cell r="I1217" t="str">
            <v>Mcdermott</v>
          </cell>
        </row>
        <row r="1218">
          <cell r="A1218" t="str">
            <v>Tiffani</v>
          </cell>
          <cell r="C1218">
            <v>7.3337780742717837E-2</v>
          </cell>
          <cell r="E1218" t="str">
            <v>Jere</v>
          </cell>
          <cell r="G1218">
            <v>3.1093146182205528E-4</v>
          </cell>
          <cell r="I1218" t="str">
            <v>Hendrickson</v>
          </cell>
        </row>
        <row r="1219">
          <cell r="A1219" t="str">
            <v>Tana</v>
          </cell>
          <cell r="C1219">
            <v>7.3271069601957325E-2</v>
          </cell>
          <cell r="E1219" t="str">
            <v>Hai</v>
          </cell>
          <cell r="G1219">
            <v>2.6651268156176167E-4</v>
          </cell>
          <cell r="I1219" t="str">
            <v>Samuels</v>
          </cell>
        </row>
        <row r="1220">
          <cell r="A1220" t="str">
            <v>Paulina</v>
          </cell>
          <cell r="C1220">
            <v>7.3204358461196828E-2</v>
          </cell>
          <cell r="E1220" t="str">
            <v>Elden</v>
          </cell>
          <cell r="G1220">
            <v>2.2209390130146803E-4</v>
          </cell>
          <cell r="I1220" t="str">
            <v>Denton</v>
          </cell>
        </row>
        <row r="1221">
          <cell r="A1221" t="str">
            <v>Leota</v>
          </cell>
          <cell r="C1221">
            <v>7.3137647320436316E-2</v>
          </cell>
          <cell r="E1221" t="str">
            <v>Dorsey</v>
          </cell>
          <cell r="G1221">
            <v>1.7767512104117442E-4</v>
          </cell>
          <cell r="I1221" t="str">
            <v>Bergeron</v>
          </cell>
        </row>
        <row r="1222">
          <cell r="A1222" t="str">
            <v>Breanna</v>
          </cell>
          <cell r="C1222">
            <v>7.3070936179675819E-2</v>
          </cell>
          <cell r="E1222" t="str">
            <v>Darell</v>
          </cell>
          <cell r="G1222">
            <v>1.3325634078088084E-4</v>
          </cell>
          <cell r="I1222" t="str">
            <v>Lam</v>
          </cell>
        </row>
        <row r="1223">
          <cell r="A1223" t="str">
            <v>Jayme</v>
          </cell>
          <cell r="C1223">
            <v>7.3004225038915321E-2</v>
          </cell>
          <cell r="E1223" t="str">
            <v>Broderick</v>
          </cell>
          <cell r="G1223">
            <v>8.883756052058721E-5</v>
          </cell>
          <cell r="I1223" t="str">
            <v>Ivey</v>
          </cell>
        </row>
        <row r="1224">
          <cell r="A1224" t="str">
            <v>Carmel</v>
          </cell>
          <cell r="C1224">
            <v>7.293751389815481E-2</v>
          </cell>
          <cell r="E1224" t="str">
            <v>Alonso</v>
          </cell>
          <cell r="G1224">
            <v>4.4418780260293605E-5</v>
          </cell>
          <cell r="I1224" t="str">
            <v>Locke</v>
          </cell>
        </row>
        <row r="1225">
          <cell r="A1225" t="str">
            <v>Vernell</v>
          </cell>
          <cell r="C1225">
            <v>7.2870802757394312E-2</v>
          </cell>
          <cell r="I1225" t="str">
            <v>Haines</v>
          </cell>
        </row>
        <row r="1226">
          <cell r="A1226" t="str">
            <v>Tomasa</v>
          </cell>
          <cell r="C1226">
            <v>7.2804091616633801E-2</v>
          </cell>
          <cell r="I1226" t="str">
            <v>Thurman</v>
          </cell>
        </row>
        <row r="1227">
          <cell r="A1227" t="str">
            <v>Mandi</v>
          </cell>
          <cell r="C1227">
            <v>7.2737380475873303E-2</v>
          </cell>
          <cell r="I1227" t="str">
            <v>Snell</v>
          </cell>
        </row>
        <row r="1228">
          <cell r="A1228" t="str">
            <v>Dominga</v>
          </cell>
          <cell r="C1228">
            <v>7.2670669335112806E-2</v>
          </cell>
          <cell r="I1228" t="str">
            <v>Hoskins</v>
          </cell>
        </row>
        <row r="1229">
          <cell r="A1229" t="str">
            <v>Santa</v>
          </cell>
          <cell r="C1229">
            <v>7.2603958194352294E-2</v>
          </cell>
          <cell r="I1229" t="str">
            <v>Byrne</v>
          </cell>
        </row>
        <row r="1230">
          <cell r="A1230" t="str">
            <v>Melodie</v>
          </cell>
          <cell r="C1230">
            <v>7.2537247053591797E-2</v>
          </cell>
          <cell r="I1230" t="str">
            <v>Milton</v>
          </cell>
        </row>
        <row r="1231">
          <cell r="A1231" t="str">
            <v>Lura</v>
          </cell>
          <cell r="C1231">
            <v>7.2470535912831285E-2</v>
          </cell>
          <cell r="I1231" t="str">
            <v>Winston</v>
          </cell>
        </row>
        <row r="1232">
          <cell r="A1232" t="str">
            <v>Alexa</v>
          </cell>
          <cell r="C1232">
            <v>7.2403824772070788E-2</v>
          </cell>
          <cell r="I1232" t="str">
            <v>Arthur</v>
          </cell>
        </row>
        <row r="1233">
          <cell r="A1233" t="str">
            <v>Tamela</v>
          </cell>
          <cell r="C1233">
            <v>7.2337113631310276E-2</v>
          </cell>
          <cell r="I1233" t="str">
            <v>Arias</v>
          </cell>
        </row>
        <row r="1234">
          <cell r="A1234" t="str">
            <v>Ryan</v>
          </cell>
          <cell r="C1234">
            <v>7.2270402490549779E-2</v>
          </cell>
          <cell r="I1234" t="str">
            <v>Stanford</v>
          </cell>
        </row>
        <row r="1235">
          <cell r="A1235" t="str">
            <v>Mirna</v>
          </cell>
          <cell r="C1235">
            <v>7.2203691349789281E-2</v>
          </cell>
          <cell r="I1235" t="str">
            <v>Roe</v>
          </cell>
        </row>
        <row r="1236">
          <cell r="A1236" t="str">
            <v>Kerrie</v>
          </cell>
          <cell r="C1236">
            <v>7.213698020902877E-2</v>
          </cell>
          <cell r="I1236" t="str">
            <v>Corbin</v>
          </cell>
        </row>
        <row r="1237">
          <cell r="A1237" t="str">
            <v>Venus</v>
          </cell>
          <cell r="C1237">
            <v>7.2070269068268272E-2</v>
          </cell>
          <cell r="I1237" t="str">
            <v>Beltran</v>
          </cell>
        </row>
        <row r="1238">
          <cell r="A1238" t="str">
            <v>Noel</v>
          </cell>
          <cell r="C1238">
            <v>7.2003557927507761E-2</v>
          </cell>
          <cell r="I1238" t="str">
            <v>Chappell</v>
          </cell>
        </row>
        <row r="1239">
          <cell r="A1239" t="str">
            <v>Felicita</v>
          </cell>
          <cell r="C1239">
            <v>7.1936846786747263E-2</v>
          </cell>
          <cell r="I1239" t="str">
            <v>Hurt</v>
          </cell>
        </row>
        <row r="1240">
          <cell r="A1240" t="str">
            <v>Cristy</v>
          </cell>
          <cell r="C1240">
            <v>7.1870135645986766E-2</v>
          </cell>
          <cell r="I1240" t="str">
            <v>Downey</v>
          </cell>
        </row>
        <row r="1241">
          <cell r="A1241" t="str">
            <v>Carmelita</v>
          </cell>
          <cell r="C1241">
            <v>7.1803424505226254E-2</v>
          </cell>
          <cell r="I1241" t="str">
            <v>Dooley</v>
          </cell>
        </row>
        <row r="1242">
          <cell r="A1242" t="str">
            <v>Berniece</v>
          </cell>
          <cell r="C1242">
            <v>7.1736713364465757E-2</v>
          </cell>
          <cell r="I1242" t="str">
            <v>Tuttle</v>
          </cell>
        </row>
        <row r="1243">
          <cell r="A1243" t="str">
            <v>Annemarie</v>
          </cell>
          <cell r="C1243">
            <v>7.1670002223705245E-2</v>
          </cell>
          <cell r="I1243" t="str">
            <v>Couch</v>
          </cell>
        </row>
        <row r="1244">
          <cell r="A1244" t="str">
            <v>Tiara</v>
          </cell>
          <cell r="C1244">
            <v>7.1603291082944734E-2</v>
          </cell>
          <cell r="I1244" t="str">
            <v>Payton</v>
          </cell>
        </row>
        <row r="1245">
          <cell r="A1245" t="str">
            <v>Roseanne</v>
          </cell>
          <cell r="C1245">
            <v>7.1536579942184236E-2</v>
          </cell>
          <cell r="I1245" t="str">
            <v>Mcelroy</v>
          </cell>
        </row>
        <row r="1246">
          <cell r="A1246" t="str">
            <v>Missy</v>
          </cell>
          <cell r="C1246">
            <v>7.1469868801423739E-2</v>
          </cell>
          <cell r="I1246" t="str">
            <v>Crockett</v>
          </cell>
        </row>
        <row r="1247">
          <cell r="A1247" t="str">
            <v>Cori</v>
          </cell>
          <cell r="C1247">
            <v>7.1403157660663241E-2</v>
          </cell>
          <cell r="I1247" t="str">
            <v>Groves</v>
          </cell>
        </row>
        <row r="1248">
          <cell r="A1248" t="str">
            <v>Roxana</v>
          </cell>
          <cell r="C1248">
            <v>7.133644651990273E-2</v>
          </cell>
          <cell r="I1248" t="str">
            <v>Clement</v>
          </cell>
        </row>
        <row r="1249">
          <cell r="A1249" t="str">
            <v>Pricilla</v>
          </cell>
          <cell r="C1249">
            <v>7.1269735379142218E-2</v>
          </cell>
          <cell r="I1249" t="str">
            <v>Leslie</v>
          </cell>
        </row>
        <row r="1250">
          <cell r="A1250" t="str">
            <v>Kristal</v>
          </cell>
          <cell r="C1250">
            <v>7.1203024238381721E-2</v>
          </cell>
          <cell r="I1250" t="str">
            <v>Cartwright</v>
          </cell>
        </row>
        <row r="1251">
          <cell r="A1251" t="str">
            <v>Jung</v>
          </cell>
          <cell r="C1251">
            <v>7.1136313097621223E-2</v>
          </cell>
          <cell r="I1251" t="str">
            <v>Dickey</v>
          </cell>
        </row>
        <row r="1252">
          <cell r="A1252" t="str">
            <v>Elyse</v>
          </cell>
          <cell r="C1252">
            <v>7.1069601956860726E-2</v>
          </cell>
          <cell r="I1252" t="str">
            <v>Mcgill</v>
          </cell>
        </row>
        <row r="1253">
          <cell r="A1253" t="str">
            <v>Haydee</v>
          </cell>
          <cell r="C1253">
            <v>7.1002890816100214E-2</v>
          </cell>
          <cell r="I1253" t="str">
            <v>Dubois</v>
          </cell>
        </row>
        <row r="1254">
          <cell r="A1254" t="str">
            <v>Aletha</v>
          </cell>
          <cell r="C1254">
            <v>7.0936179675339703E-2</v>
          </cell>
          <cell r="I1254" t="str">
            <v>Muniz</v>
          </cell>
        </row>
        <row r="1255">
          <cell r="A1255" t="str">
            <v>Bettina</v>
          </cell>
          <cell r="C1255">
            <v>7.0869468534579191E-2</v>
          </cell>
          <cell r="I1255" t="str">
            <v>Erwin</v>
          </cell>
        </row>
        <row r="1256">
          <cell r="A1256" t="str">
            <v>Marge</v>
          </cell>
          <cell r="C1256">
            <v>7.0802757393818694E-2</v>
          </cell>
          <cell r="I1256" t="str">
            <v>Self</v>
          </cell>
        </row>
        <row r="1257">
          <cell r="A1257" t="str">
            <v>Gillian</v>
          </cell>
          <cell r="C1257">
            <v>7.0736046253058182E-2</v>
          </cell>
          <cell r="I1257" t="str">
            <v>Tolbert</v>
          </cell>
        </row>
        <row r="1258">
          <cell r="A1258" t="str">
            <v>Filomena</v>
          </cell>
          <cell r="C1258">
            <v>7.0669335112297671E-2</v>
          </cell>
          <cell r="I1258" t="str">
            <v>Dempsey</v>
          </cell>
        </row>
        <row r="1259">
          <cell r="A1259" t="str">
            <v>Charles</v>
          </cell>
          <cell r="C1259">
            <v>7.0602623971537173E-2</v>
          </cell>
          <cell r="I1259" t="str">
            <v>Cisneros</v>
          </cell>
        </row>
        <row r="1260">
          <cell r="A1260" t="str">
            <v>Zenaida</v>
          </cell>
          <cell r="C1260">
            <v>7.0535912830776662E-2</v>
          </cell>
          <cell r="I1260" t="str">
            <v>Sewell</v>
          </cell>
        </row>
        <row r="1261">
          <cell r="A1261" t="str">
            <v>Harriette</v>
          </cell>
          <cell r="C1261">
            <v>7.0469201690016151E-2</v>
          </cell>
          <cell r="I1261" t="str">
            <v>Latham</v>
          </cell>
        </row>
        <row r="1262">
          <cell r="A1262" t="str">
            <v>Caridad</v>
          </cell>
          <cell r="C1262">
            <v>7.0402490549255639E-2</v>
          </cell>
          <cell r="I1262" t="str">
            <v>Garland</v>
          </cell>
        </row>
        <row r="1263">
          <cell r="A1263" t="str">
            <v>Vada</v>
          </cell>
          <cell r="C1263">
            <v>7.0335779408495128E-2</v>
          </cell>
          <cell r="I1263" t="str">
            <v>Vigil</v>
          </cell>
        </row>
        <row r="1264">
          <cell r="A1264" t="str">
            <v>Una</v>
          </cell>
          <cell r="C1264">
            <v>7.0269068267734616E-2</v>
          </cell>
          <cell r="I1264" t="str">
            <v>Tapia</v>
          </cell>
        </row>
        <row r="1265">
          <cell r="A1265" t="str">
            <v>Aretha</v>
          </cell>
          <cell r="C1265">
            <v>7.0202357126974105E-2</v>
          </cell>
          <cell r="I1265" t="str">
            <v>Sterling</v>
          </cell>
        </row>
        <row r="1266">
          <cell r="A1266" t="str">
            <v>Pearline</v>
          </cell>
          <cell r="C1266">
            <v>7.0135645986213593E-2</v>
          </cell>
          <cell r="I1266" t="str">
            <v>Rainey</v>
          </cell>
        </row>
        <row r="1267">
          <cell r="A1267" t="str">
            <v>Marjory</v>
          </cell>
          <cell r="C1267">
            <v>7.0068934845453096E-2</v>
          </cell>
          <cell r="I1267" t="str">
            <v>Norwood</v>
          </cell>
        </row>
        <row r="1268">
          <cell r="A1268" t="str">
            <v>Marcela</v>
          </cell>
          <cell r="C1268">
            <v>7.000222370469257E-2</v>
          </cell>
          <cell r="I1268" t="str">
            <v>Lacy</v>
          </cell>
        </row>
        <row r="1269">
          <cell r="A1269" t="str">
            <v>Flor</v>
          </cell>
          <cell r="C1269">
            <v>6.9935512563932059E-2</v>
          </cell>
          <cell r="I1269" t="str">
            <v>Stroud</v>
          </cell>
        </row>
        <row r="1270">
          <cell r="A1270" t="str">
            <v>Evette</v>
          </cell>
          <cell r="C1270">
            <v>6.9868801423171562E-2</v>
          </cell>
          <cell r="I1270" t="str">
            <v>Meade</v>
          </cell>
        </row>
        <row r="1271">
          <cell r="A1271" t="str">
            <v>Elouise</v>
          </cell>
          <cell r="C1271">
            <v>6.980209028241105E-2</v>
          </cell>
          <cell r="I1271" t="str">
            <v>Amos</v>
          </cell>
        </row>
        <row r="1272">
          <cell r="A1272" t="str">
            <v>Alina</v>
          </cell>
          <cell r="C1272">
            <v>6.9735379141650539E-2</v>
          </cell>
          <cell r="I1272" t="str">
            <v>Tipton</v>
          </cell>
        </row>
        <row r="1273">
          <cell r="A1273" t="str">
            <v>Trinidad</v>
          </cell>
          <cell r="C1273">
            <v>6.9668668000890027E-2</v>
          </cell>
          <cell r="I1273" t="str">
            <v>Lord</v>
          </cell>
        </row>
        <row r="1274">
          <cell r="A1274" t="str">
            <v>David</v>
          </cell>
          <cell r="C1274">
            <v>6.9601956860129516E-2</v>
          </cell>
          <cell r="I1274" t="str">
            <v>Kuhn</v>
          </cell>
        </row>
        <row r="1275">
          <cell r="A1275" t="str">
            <v>Damaris</v>
          </cell>
          <cell r="C1275">
            <v>6.9535245719369004E-2</v>
          </cell>
          <cell r="I1275" t="str">
            <v>Hilliard</v>
          </cell>
        </row>
        <row r="1276">
          <cell r="A1276" t="str">
            <v>Catharine</v>
          </cell>
          <cell r="C1276">
            <v>6.9468534578608493E-2</v>
          </cell>
          <cell r="I1276" t="str">
            <v>Bonilla</v>
          </cell>
        </row>
        <row r="1277">
          <cell r="A1277" t="str">
            <v>Carroll</v>
          </cell>
          <cell r="C1277">
            <v>6.9401823437847981E-2</v>
          </cell>
          <cell r="I1277" t="str">
            <v>Teague</v>
          </cell>
        </row>
        <row r="1278">
          <cell r="A1278" t="str">
            <v>Belva</v>
          </cell>
          <cell r="C1278">
            <v>6.9335112297087484E-2</v>
          </cell>
          <cell r="I1278" t="str">
            <v>Courtney</v>
          </cell>
        </row>
        <row r="1279">
          <cell r="A1279" t="str">
            <v>Nakia</v>
          </cell>
          <cell r="C1279">
            <v>6.9268401156326972E-2</v>
          </cell>
          <cell r="I1279" t="str">
            <v>Gunn</v>
          </cell>
        </row>
        <row r="1280">
          <cell r="A1280" t="str">
            <v>Marlena</v>
          </cell>
          <cell r="C1280">
            <v>6.9212808539026546E-2</v>
          </cell>
          <cell r="I1280" t="str">
            <v>Ho</v>
          </cell>
        </row>
        <row r="1281">
          <cell r="A1281" t="str">
            <v>Luanne</v>
          </cell>
          <cell r="C1281">
            <v>6.915721592172612E-2</v>
          </cell>
          <cell r="I1281" t="str">
            <v>Greenwood</v>
          </cell>
        </row>
        <row r="1282">
          <cell r="A1282" t="str">
            <v>Lorine</v>
          </cell>
          <cell r="C1282">
            <v>6.9101623304425694E-2</v>
          </cell>
          <cell r="I1282" t="str">
            <v>Correa</v>
          </cell>
        </row>
        <row r="1283">
          <cell r="A1283" t="str">
            <v>Karon</v>
          </cell>
          <cell r="C1283">
            <v>6.9046030687125268E-2</v>
          </cell>
          <cell r="I1283" t="str">
            <v>Reece</v>
          </cell>
        </row>
        <row r="1284">
          <cell r="A1284" t="str">
            <v>Dorene</v>
          </cell>
          <cell r="C1284">
            <v>6.8990438069824842E-2</v>
          </cell>
          <cell r="I1284" t="str">
            <v>Weston</v>
          </cell>
        </row>
        <row r="1285">
          <cell r="A1285" t="str">
            <v>Danita</v>
          </cell>
          <cell r="C1285">
            <v>6.8934845452524415E-2</v>
          </cell>
          <cell r="I1285" t="str">
            <v>Poe</v>
          </cell>
        </row>
        <row r="1286">
          <cell r="A1286" t="str">
            <v>Brenna</v>
          </cell>
          <cell r="C1286">
            <v>6.8879252835223989E-2</v>
          </cell>
          <cell r="I1286" t="str">
            <v>Trent</v>
          </cell>
        </row>
        <row r="1287">
          <cell r="A1287" t="str">
            <v>Tatiana</v>
          </cell>
          <cell r="C1287">
            <v>6.8823660217923563E-2</v>
          </cell>
          <cell r="I1287" t="str">
            <v>Pineda</v>
          </cell>
        </row>
        <row r="1288">
          <cell r="A1288" t="str">
            <v>Sammie</v>
          </cell>
          <cell r="C1288">
            <v>6.8768067600623151E-2</v>
          </cell>
          <cell r="I1288" t="str">
            <v>Phipps</v>
          </cell>
        </row>
        <row r="1289">
          <cell r="A1289" t="str">
            <v>Louann</v>
          </cell>
          <cell r="C1289">
            <v>6.8712474983322711E-2</v>
          </cell>
          <cell r="I1289" t="str">
            <v>Frey</v>
          </cell>
        </row>
        <row r="1290">
          <cell r="A1290" t="str">
            <v>Loren</v>
          </cell>
          <cell r="C1290">
            <v>6.8656882366022298E-2</v>
          </cell>
          <cell r="I1290" t="str">
            <v>Kaiser</v>
          </cell>
        </row>
        <row r="1291">
          <cell r="A1291" t="str">
            <v>Julianna</v>
          </cell>
          <cell r="C1291">
            <v>6.8601289748721872E-2</v>
          </cell>
          <cell r="I1291" t="str">
            <v>Ames</v>
          </cell>
        </row>
        <row r="1292">
          <cell r="A1292" t="str">
            <v>Andria</v>
          </cell>
          <cell r="C1292">
            <v>6.8545697131421446E-2</v>
          </cell>
          <cell r="I1292" t="str">
            <v>Paige</v>
          </cell>
        </row>
        <row r="1293">
          <cell r="A1293" t="str">
            <v>Philomena</v>
          </cell>
          <cell r="C1293">
            <v>6.849010451412102E-2</v>
          </cell>
          <cell r="I1293" t="str">
            <v>Gunter</v>
          </cell>
        </row>
        <row r="1294">
          <cell r="A1294" t="str">
            <v>Lucila</v>
          </cell>
          <cell r="C1294">
            <v>6.8434511896820593E-2</v>
          </cell>
          <cell r="I1294" t="str">
            <v>Schmitt</v>
          </cell>
        </row>
        <row r="1295">
          <cell r="A1295" t="str">
            <v>Leonora</v>
          </cell>
          <cell r="C1295">
            <v>6.8378919279520167E-2</v>
          </cell>
          <cell r="I1295" t="str">
            <v>Milligan</v>
          </cell>
        </row>
        <row r="1296">
          <cell r="A1296" t="str">
            <v>Dovie</v>
          </cell>
          <cell r="C1296">
            <v>6.8323326662219741E-2</v>
          </cell>
          <cell r="I1296" t="str">
            <v>Espinosa</v>
          </cell>
        </row>
        <row r="1297">
          <cell r="A1297" t="str">
            <v>Romona</v>
          </cell>
          <cell r="C1297">
            <v>6.8267734044919315E-2</v>
          </cell>
          <cell r="I1297" t="str">
            <v>Carlton</v>
          </cell>
        </row>
        <row r="1298">
          <cell r="A1298" t="str">
            <v>Mimi</v>
          </cell>
          <cell r="C1298">
            <v>6.8212141427618889E-2</v>
          </cell>
          <cell r="I1298" t="str">
            <v>Bowden</v>
          </cell>
        </row>
        <row r="1299">
          <cell r="A1299" t="str">
            <v>Jacquelin</v>
          </cell>
          <cell r="C1299">
            <v>6.8156548810318476E-2</v>
          </cell>
          <cell r="I1299" t="str">
            <v>Vickers</v>
          </cell>
        </row>
        <row r="1300">
          <cell r="A1300" t="str">
            <v>Gaye</v>
          </cell>
          <cell r="C1300">
            <v>6.8100956193018036E-2</v>
          </cell>
          <cell r="I1300" t="str">
            <v>Lowry</v>
          </cell>
        </row>
        <row r="1301">
          <cell r="A1301" t="str">
            <v>Tonja</v>
          </cell>
          <cell r="C1301">
            <v>6.8045363575717624E-2</v>
          </cell>
          <cell r="I1301" t="str">
            <v>Pritchard</v>
          </cell>
        </row>
        <row r="1302">
          <cell r="A1302" t="str">
            <v>Misti</v>
          </cell>
          <cell r="C1302">
            <v>6.7989770958417198E-2</v>
          </cell>
          <cell r="I1302" t="str">
            <v>Costello</v>
          </cell>
        </row>
        <row r="1303">
          <cell r="A1303" t="str">
            <v>Joe</v>
          </cell>
          <cell r="C1303">
            <v>6.7934178341116772E-2</v>
          </cell>
          <cell r="I1303" t="str">
            <v>Piper</v>
          </cell>
        </row>
        <row r="1304">
          <cell r="A1304" t="str">
            <v>Gene</v>
          </cell>
          <cell r="C1304">
            <v>6.7878585723816345E-2</v>
          </cell>
          <cell r="I1304" t="str">
            <v>Mcclellan</v>
          </cell>
        </row>
        <row r="1305">
          <cell r="A1305" t="str">
            <v>Chastity</v>
          </cell>
          <cell r="C1305">
            <v>6.7822993106515919E-2</v>
          </cell>
          <cell r="I1305" t="str">
            <v>Lovell</v>
          </cell>
        </row>
        <row r="1306">
          <cell r="A1306" t="str">
            <v>Stacia</v>
          </cell>
          <cell r="C1306">
            <v>6.7767400489215493E-2</v>
          </cell>
          <cell r="I1306" t="str">
            <v>Drew</v>
          </cell>
        </row>
        <row r="1307">
          <cell r="A1307" t="str">
            <v>Roxann</v>
          </cell>
          <cell r="C1307">
            <v>6.7711807871915081E-2</v>
          </cell>
          <cell r="I1307" t="str">
            <v>Sheehan</v>
          </cell>
        </row>
        <row r="1308">
          <cell r="A1308" t="str">
            <v>Micaela</v>
          </cell>
          <cell r="C1308">
            <v>6.7656215254614641E-2</v>
          </cell>
          <cell r="I1308" t="str">
            <v>Quick</v>
          </cell>
        </row>
        <row r="1309">
          <cell r="A1309" t="str">
            <v>Nikita</v>
          </cell>
          <cell r="C1309">
            <v>6.7600622637314214E-2</v>
          </cell>
          <cell r="I1309" t="str">
            <v>Hatch</v>
          </cell>
        </row>
        <row r="1310">
          <cell r="A1310" t="str">
            <v>Mei</v>
          </cell>
          <cell r="C1310">
            <v>6.7545030020013802E-2</v>
          </cell>
          <cell r="I1310" t="str">
            <v>Dobson</v>
          </cell>
        </row>
        <row r="1311">
          <cell r="A1311" t="str">
            <v>Velda</v>
          </cell>
          <cell r="C1311">
            <v>6.7489437402713362E-2</v>
          </cell>
          <cell r="I1311" t="str">
            <v>Singh</v>
          </cell>
        </row>
        <row r="1312">
          <cell r="A1312" t="str">
            <v>Marlys</v>
          </cell>
          <cell r="C1312">
            <v>6.743384478541295E-2</v>
          </cell>
          <cell r="I1312" t="str">
            <v>Jeffries</v>
          </cell>
        </row>
        <row r="1313">
          <cell r="A1313" t="str">
            <v>Johnna</v>
          </cell>
          <cell r="C1313">
            <v>6.7378252168112523E-2</v>
          </cell>
          <cell r="I1313" t="str">
            <v>Hollingsworth</v>
          </cell>
        </row>
        <row r="1314">
          <cell r="A1314" t="str">
            <v>Aura</v>
          </cell>
          <cell r="C1314">
            <v>6.7322659550812097E-2</v>
          </cell>
          <cell r="I1314" t="str">
            <v>Sorensen</v>
          </cell>
        </row>
        <row r="1315">
          <cell r="A1315" t="str">
            <v>Lavern</v>
          </cell>
          <cell r="C1315">
            <v>6.7267066933511671E-2</v>
          </cell>
          <cell r="I1315" t="str">
            <v>Meza</v>
          </cell>
        </row>
        <row r="1316">
          <cell r="A1316" t="str">
            <v>Ivonne</v>
          </cell>
          <cell r="C1316">
            <v>6.7211474316211245E-2</v>
          </cell>
          <cell r="I1316" t="str">
            <v>Fink</v>
          </cell>
        </row>
        <row r="1317">
          <cell r="A1317" t="str">
            <v>Hayley</v>
          </cell>
          <cell r="C1317">
            <v>6.7155881698910819E-2</v>
          </cell>
          <cell r="I1317" t="str">
            <v>Donnelly</v>
          </cell>
        </row>
        <row r="1318">
          <cell r="A1318" t="str">
            <v>Nicki</v>
          </cell>
          <cell r="C1318">
            <v>6.7100289081610393E-2</v>
          </cell>
          <cell r="I1318" t="str">
            <v>Burrell</v>
          </cell>
        </row>
        <row r="1319">
          <cell r="A1319" t="str">
            <v>Majorie</v>
          </cell>
          <cell r="C1319">
            <v>6.7044696464309966E-2</v>
          </cell>
          <cell r="I1319" t="str">
            <v>Bruno</v>
          </cell>
        </row>
        <row r="1320">
          <cell r="A1320" t="str">
            <v>Herlinda</v>
          </cell>
          <cell r="C1320">
            <v>6.698910384700954E-2</v>
          </cell>
          <cell r="I1320" t="str">
            <v>Tomlinson</v>
          </cell>
        </row>
        <row r="1321">
          <cell r="A1321" t="str">
            <v>George</v>
          </cell>
          <cell r="C1321">
            <v>6.6933511229709128E-2</v>
          </cell>
          <cell r="I1321" t="str">
            <v>Colbert</v>
          </cell>
        </row>
        <row r="1322">
          <cell r="A1322" t="str">
            <v>Alpha</v>
          </cell>
          <cell r="C1322">
            <v>6.6877918612408688E-2</v>
          </cell>
          <cell r="I1322" t="str">
            <v>Billings</v>
          </cell>
        </row>
        <row r="1323">
          <cell r="A1323" t="str">
            <v>Yadira</v>
          </cell>
          <cell r="C1323">
            <v>6.6822325995108275E-2</v>
          </cell>
          <cell r="I1323" t="str">
            <v>Ritchie</v>
          </cell>
        </row>
        <row r="1324">
          <cell r="A1324" t="str">
            <v>Perla</v>
          </cell>
          <cell r="C1324">
            <v>6.6766733377807849E-2</v>
          </cell>
          <cell r="I1324" t="str">
            <v>Helton</v>
          </cell>
        </row>
        <row r="1325">
          <cell r="A1325" t="str">
            <v>Gregoria</v>
          </cell>
          <cell r="C1325">
            <v>6.6711140760507423E-2</v>
          </cell>
          <cell r="I1325" t="str">
            <v>Sutherland</v>
          </cell>
        </row>
        <row r="1326">
          <cell r="A1326" t="str">
            <v>Daniel</v>
          </cell>
          <cell r="C1326">
            <v>6.6655548143206997E-2</v>
          </cell>
          <cell r="I1326" t="str">
            <v>Peoples</v>
          </cell>
        </row>
        <row r="1327">
          <cell r="A1327" t="str">
            <v>Antonette</v>
          </cell>
          <cell r="C1327">
            <v>6.6599955525906571E-2</v>
          </cell>
          <cell r="I1327" t="str">
            <v>Mcqueen</v>
          </cell>
        </row>
        <row r="1328">
          <cell r="A1328" t="str">
            <v>Shelli</v>
          </cell>
          <cell r="C1328">
            <v>6.6544362908606144E-2</v>
          </cell>
          <cell r="I1328" t="str">
            <v>Gaston</v>
          </cell>
        </row>
        <row r="1329">
          <cell r="A1329" t="str">
            <v>Mozelle</v>
          </cell>
          <cell r="C1329">
            <v>6.6488770291305732E-2</v>
          </cell>
          <cell r="I1329" t="str">
            <v>Thomason</v>
          </cell>
        </row>
        <row r="1330">
          <cell r="A1330" t="str">
            <v>Mariah</v>
          </cell>
          <cell r="C1330">
            <v>6.6433177674005292E-2</v>
          </cell>
          <cell r="I1330" t="str">
            <v>Mckinley</v>
          </cell>
        </row>
        <row r="1331">
          <cell r="A1331" t="str">
            <v>Joelle</v>
          </cell>
          <cell r="C1331">
            <v>6.637758505670488E-2</v>
          </cell>
          <cell r="I1331" t="str">
            <v>Givens</v>
          </cell>
        </row>
        <row r="1332">
          <cell r="A1332" t="str">
            <v>Cordelia</v>
          </cell>
          <cell r="C1332">
            <v>6.6321992439404454E-2</v>
          </cell>
          <cell r="I1332" t="str">
            <v>Crocker</v>
          </cell>
        </row>
        <row r="1333">
          <cell r="A1333" t="str">
            <v>Josette</v>
          </cell>
          <cell r="C1333">
            <v>6.6266399822104013E-2</v>
          </cell>
          <cell r="I1333" t="str">
            <v>Vogel</v>
          </cell>
        </row>
        <row r="1334">
          <cell r="A1334" t="str">
            <v>Chiquita</v>
          </cell>
          <cell r="C1334">
            <v>6.6210807204803601E-2</v>
          </cell>
          <cell r="I1334" t="str">
            <v>Robison</v>
          </cell>
        </row>
        <row r="1335">
          <cell r="A1335" t="str">
            <v>Trista</v>
          </cell>
          <cell r="C1335">
            <v>6.6155214587503175E-2</v>
          </cell>
          <cell r="I1335" t="str">
            <v>Dunham</v>
          </cell>
        </row>
        <row r="1336">
          <cell r="A1336" t="str">
            <v>Louis</v>
          </cell>
          <cell r="C1336">
            <v>6.6099621970202749E-2</v>
          </cell>
          <cell r="I1336" t="str">
            <v>Coker</v>
          </cell>
        </row>
        <row r="1337">
          <cell r="A1337" t="str">
            <v>Laquita</v>
          </cell>
          <cell r="C1337">
            <v>6.6044029352902323E-2</v>
          </cell>
          <cell r="I1337" t="str">
            <v>Swartz</v>
          </cell>
        </row>
        <row r="1338">
          <cell r="A1338" t="str">
            <v>Georgiana</v>
          </cell>
          <cell r="C1338">
            <v>6.5988436735601896E-2</v>
          </cell>
          <cell r="I1338" t="str">
            <v>Keys</v>
          </cell>
        </row>
        <row r="1339">
          <cell r="A1339" t="str">
            <v>Candi</v>
          </cell>
          <cell r="C1339">
            <v>6.593284411830147E-2</v>
          </cell>
          <cell r="I1339" t="str">
            <v>Lilly</v>
          </cell>
        </row>
        <row r="1340">
          <cell r="A1340" t="str">
            <v>Shanon</v>
          </cell>
          <cell r="C1340">
            <v>6.5877251501001058E-2</v>
          </cell>
          <cell r="I1340" t="str">
            <v>Ladner</v>
          </cell>
        </row>
        <row r="1341">
          <cell r="A1341" t="str">
            <v>Lonnie</v>
          </cell>
          <cell r="C1341">
            <v>6.5821658883700618E-2</v>
          </cell>
          <cell r="I1341" t="str">
            <v>Hannah</v>
          </cell>
        </row>
        <row r="1342">
          <cell r="A1342" t="str">
            <v>Hildegard</v>
          </cell>
          <cell r="C1342">
            <v>6.5766066266400192E-2</v>
          </cell>
          <cell r="I1342" t="str">
            <v>Willard</v>
          </cell>
        </row>
        <row r="1343">
          <cell r="A1343" t="str">
            <v>Cecil</v>
          </cell>
          <cell r="C1343">
            <v>6.5710473649099779E-2</v>
          </cell>
          <cell r="I1343" t="str">
            <v>Richter</v>
          </cell>
        </row>
        <row r="1344">
          <cell r="A1344" t="str">
            <v>Valentina</v>
          </cell>
          <cell r="C1344">
            <v>6.5654881031799339E-2</v>
          </cell>
          <cell r="I1344" t="str">
            <v>Hargrove</v>
          </cell>
        </row>
        <row r="1345">
          <cell r="A1345" t="str">
            <v>Stephany</v>
          </cell>
          <cell r="C1345">
            <v>6.5599288414498927E-2</v>
          </cell>
          <cell r="I1345" t="str">
            <v>Edmonds</v>
          </cell>
        </row>
        <row r="1346">
          <cell r="A1346" t="str">
            <v>Magda</v>
          </cell>
          <cell r="C1346">
            <v>6.5543695797198501E-2</v>
          </cell>
          <cell r="I1346" t="str">
            <v>Brantley</v>
          </cell>
        </row>
        <row r="1347">
          <cell r="A1347" t="str">
            <v>Karol</v>
          </cell>
          <cell r="C1347">
            <v>6.5488103179898075E-2</v>
          </cell>
          <cell r="I1347" t="str">
            <v>Albright</v>
          </cell>
        </row>
        <row r="1348">
          <cell r="A1348" t="str">
            <v>Gerry</v>
          </cell>
          <cell r="C1348">
            <v>6.5432510562597648E-2</v>
          </cell>
          <cell r="I1348" t="str">
            <v>Murdock</v>
          </cell>
        </row>
        <row r="1349">
          <cell r="A1349" t="str">
            <v>Gabriella</v>
          </cell>
          <cell r="C1349">
            <v>6.5376917945297222E-2</v>
          </cell>
          <cell r="I1349" t="str">
            <v>Boswell</v>
          </cell>
        </row>
        <row r="1350">
          <cell r="A1350" t="str">
            <v>Tiana</v>
          </cell>
          <cell r="C1350">
            <v>6.5321325327996796E-2</v>
          </cell>
          <cell r="I1350" t="str">
            <v>Muller</v>
          </cell>
        </row>
        <row r="1351">
          <cell r="A1351" t="str">
            <v>Roma</v>
          </cell>
          <cell r="C1351">
            <v>6.5265732710696384E-2</v>
          </cell>
          <cell r="I1351" t="str">
            <v>Quintero</v>
          </cell>
        </row>
        <row r="1352">
          <cell r="A1352" t="str">
            <v>Richelle</v>
          </cell>
          <cell r="C1352">
            <v>6.5210140093395944E-2</v>
          </cell>
          <cell r="I1352" t="str">
            <v>Padgett</v>
          </cell>
        </row>
        <row r="1353">
          <cell r="A1353" t="str">
            <v>Ray</v>
          </cell>
          <cell r="C1353">
            <v>6.5154547476095531E-2</v>
          </cell>
          <cell r="I1353" t="str">
            <v>Kenney</v>
          </cell>
        </row>
        <row r="1354">
          <cell r="A1354" t="str">
            <v>Princess</v>
          </cell>
          <cell r="C1354">
            <v>6.5098954858795105E-2</v>
          </cell>
          <cell r="I1354" t="str">
            <v>Daly</v>
          </cell>
        </row>
        <row r="1355">
          <cell r="A1355" t="str">
            <v>Oleta</v>
          </cell>
          <cell r="C1355">
            <v>6.5043362241494679E-2</v>
          </cell>
          <cell r="I1355" t="str">
            <v>Connolly</v>
          </cell>
        </row>
        <row r="1356">
          <cell r="A1356" t="str">
            <v>Jacque</v>
          </cell>
          <cell r="C1356">
            <v>6.4987769624194253E-2</v>
          </cell>
          <cell r="I1356" t="str">
            <v>Pierre</v>
          </cell>
        </row>
        <row r="1357">
          <cell r="A1357" t="str">
            <v>Idella</v>
          </cell>
          <cell r="C1357">
            <v>6.4932177006893826E-2</v>
          </cell>
          <cell r="I1357" t="str">
            <v>Inman</v>
          </cell>
        </row>
        <row r="1358">
          <cell r="A1358" t="str">
            <v>Alaina</v>
          </cell>
          <cell r="C1358">
            <v>6.48765843895934E-2</v>
          </cell>
          <cell r="I1358" t="str">
            <v>Quintana</v>
          </cell>
        </row>
        <row r="1359">
          <cell r="A1359" t="str">
            <v>Suzanna</v>
          </cell>
          <cell r="C1359">
            <v>6.4820991772292974E-2</v>
          </cell>
          <cell r="I1359" t="str">
            <v>Lund</v>
          </cell>
        </row>
        <row r="1360">
          <cell r="A1360" t="str">
            <v>Jovita</v>
          </cell>
          <cell r="C1360">
            <v>6.4765399154992548E-2</v>
          </cell>
          <cell r="I1360" t="str">
            <v>Barnard</v>
          </cell>
        </row>
        <row r="1361">
          <cell r="A1361" t="str">
            <v>Blair</v>
          </cell>
          <cell r="C1361">
            <v>6.4709806537692122E-2</v>
          </cell>
          <cell r="I1361" t="str">
            <v>Villegas</v>
          </cell>
        </row>
        <row r="1362">
          <cell r="A1362" t="str">
            <v>Tosha</v>
          </cell>
          <cell r="C1362">
            <v>6.4654213920391709E-2</v>
          </cell>
          <cell r="I1362" t="str">
            <v>Simons</v>
          </cell>
        </row>
        <row r="1363">
          <cell r="A1363" t="str">
            <v>Raven</v>
          </cell>
          <cell r="C1363">
            <v>6.4598621303091269E-2</v>
          </cell>
          <cell r="I1363" t="str">
            <v>Land</v>
          </cell>
        </row>
        <row r="1364">
          <cell r="A1364" t="str">
            <v>Nereida</v>
          </cell>
          <cell r="C1364">
            <v>6.4543028685790857E-2</v>
          </cell>
          <cell r="I1364" t="str">
            <v>Huggins</v>
          </cell>
        </row>
        <row r="1365">
          <cell r="A1365" t="str">
            <v>Marlyn</v>
          </cell>
          <cell r="C1365">
            <v>6.4487436068490431E-2</v>
          </cell>
          <cell r="I1365" t="str">
            <v>Tidwell</v>
          </cell>
        </row>
        <row r="1366">
          <cell r="A1366" t="str">
            <v>Kyla</v>
          </cell>
          <cell r="C1366">
            <v>6.4431843451189991E-2</v>
          </cell>
          <cell r="I1366" t="str">
            <v>Sanderson</v>
          </cell>
        </row>
        <row r="1367">
          <cell r="A1367" t="str">
            <v>Joseph</v>
          </cell>
          <cell r="C1367">
            <v>6.4376250833889578E-2</v>
          </cell>
          <cell r="I1367" t="str">
            <v>Bullard</v>
          </cell>
        </row>
        <row r="1368">
          <cell r="A1368" t="str">
            <v>Delfina</v>
          </cell>
          <cell r="C1368">
            <v>6.4320658216589152E-2</v>
          </cell>
          <cell r="I1368" t="str">
            <v>Mcclendon</v>
          </cell>
        </row>
        <row r="1369">
          <cell r="A1369" t="str">
            <v>Tena</v>
          </cell>
          <cell r="C1369">
            <v>6.4265065599288726E-2</v>
          </cell>
          <cell r="I1369" t="str">
            <v>Duarte</v>
          </cell>
        </row>
        <row r="1370">
          <cell r="A1370" t="str">
            <v>Stephenie</v>
          </cell>
          <cell r="C1370">
            <v>6.42094729819883E-2</v>
          </cell>
          <cell r="I1370" t="str">
            <v>Draper</v>
          </cell>
        </row>
        <row r="1371">
          <cell r="A1371" t="str">
            <v>Sabina</v>
          </cell>
          <cell r="C1371">
            <v>6.4153880364687874E-2</v>
          </cell>
          <cell r="I1371" t="str">
            <v>Meredith</v>
          </cell>
        </row>
        <row r="1372">
          <cell r="A1372" t="str">
            <v>Nathalie</v>
          </cell>
          <cell r="C1372">
            <v>6.4098287747387447E-2</v>
          </cell>
          <cell r="I1372" t="str">
            <v>Marrero</v>
          </cell>
        </row>
        <row r="1373">
          <cell r="A1373" t="str">
            <v>Marcelle</v>
          </cell>
          <cell r="C1373">
            <v>6.4042695130087035E-2</v>
          </cell>
          <cell r="I1373" t="str">
            <v>Dwyer</v>
          </cell>
        </row>
        <row r="1374">
          <cell r="A1374" t="str">
            <v>Gertie</v>
          </cell>
          <cell r="C1374">
            <v>6.3987102512786595E-2</v>
          </cell>
          <cell r="I1374" t="str">
            <v>Abrams</v>
          </cell>
        </row>
        <row r="1375">
          <cell r="A1375" t="str">
            <v>Darleen</v>
          </cell>
          <cell r="C1375">
            <v>6.3931509895486183E-2</v>
          </cell>
          <cell r="I1375" t="str">
            <v>Stover</v>
          </cell>
        </row>
        <row r="1376">
          <cell r="A1376" t="str">
            <v>Thea</v>
          </cell>
          <cell r="C1376">
            <v>6.3875917278185756E-2</v>
          </cell>
          <cell r="I1376" t="str">
            <v>Goode</v>
          </cell>
        </row>
        <row r="1377">
          <cell r="A1377" t="str">
            <v>Sharonda</v>
          </cell>
          <cell r="C1377">
            <v>6.382032466088533E-2</v>
          </cell>
          <cell r="I1377" t="str">
            <v>Fraser</v>
          </cell>
        </row>
        <row r="1378">
          <cell r="A1378" t="str">
            <v>Shantel</v>
          </cell>
          <cell r="C1378">
            <v>6.3764732043584904E-2</v>
          </cell>
          <cell r="I1378" t="str">
            <v>Crews</v>
          </cell>
        </row>
        <row r="1379">
          <cell r="A1379" t="str">
            <v>Belen</v>
          </cell>
          <cell r="C1379">
            <v>6.3709139426284478E-2</v>
          </cell>
          <cell r="I1379" t="str">
            <v>Bernal</v>
          </cell>
        </row>
        <row r="1380">
          <cell r="A1380" t="str">
            <v>Venessa</v>
          </cell>
          <cell r="C1380">
            <v>6.3653546808984052E-2</v>
          </cell>
          <cell r="I1380" t="str">
            <v>Smiley</v>
          </cell>
        </row>
        <row r="1381">
          <cell r="A1381" t="str">
            <v>Rosalina</v>
          </cell>
          <cell r="C1381">
            <v>6.3597954191683626E-2</v>
          </cell>
          <cell r="I1381" t="str">
            <v>Godwin</v>
          </cell>
        </row>
        <row r="1382">
          <cell r="A1382" t="str">
            <v>Ona</v>
          </cell>
          <cell r="C1382">
            <v>6.3542361574383199E-2</v>
          </cell>
          <cell r="I1382" t="str">
            <v>Fish</v>
          </cell>
        </row>
        <row r="1383">
          <cell r="A1383" t="str">
            <v>Genoveva</v>
          </cell>
          <cell r="C1383">
            <v>6.3486768957082773E-2</v>
          </cell>
          <cell r="I1383" t="str">
            <v>Conklin</v>
          </cell>
        </row>
        <row r="1384">
          <cell r="A1384" t="str">
            <v>Corey</v>
          </cell>
          <cell r="C1384">
            <v>6.3431176339782361E-2</v>
          </cell>
          <cell r="I1384" t="str">
            <v>Mcneal</v>
          </cell>
        </row>
        <row r="1385">
          <cell r="A1385" t="str">
            <v>Clementine</v>
          </cell>
          <cell r="C1385">
            <v>6.3375583722481921E-2</v>
          </cell>
          <cell r="I1385" t="str">
            <v>Baca</v>
          </cell>
        </row>
        <row r="1386">
          <cell r="A1386" t="str">
            <v>Rosalba</v>
          </cell>
          <cell r="C1386">
            <v>6.3319991105181508E-2</v>
          </cell>
          <cell r="I1386" t="str">
            <v>Esparza</v>
          </cell>
        </row>
        <row r="1387">
          <cell r="A1387" t="str">
            <v>Renate</v>
          </cell>
          <cell r="C1387">
            <v>6.3264398487881082E-2</v>
          </cell>
          <cell r="I1387" t="str">
            <v>Crowder</v>
          </cell>
        </row>
        <row r="1388">
          <cell r="A1388" t="str">
            <v>Renata</v>
          </cell>
          <cell r="C1388">
            <v>6.3208805870580656E-2</v>
          </cell>
          <cell r="I1388" t="str">
            <v>Bower</v>
          </cell>
        </row>
        <row r="1389">
          <cell r="A1389" t="str">
            <v>Mi</v>
          </cell>
          <cell r="C1389">
            <v>6.315321325328023E-2</v>
          </cell>
          <cell r="I1389" t="str">
            <v>Nicholas</v>
          </cell>
        </row>
        <row r="1390">
          <cell r="A1390" t="str">
            <v>Ivory</v>
          </cell>
          <cell r="C1390">
            <v>6.3097620635979804E-2</v>
          </cell>
          <cell r="I1390" t="str">
            <v>Chung</v>
          </cell>
        </row>
        <row r="1391">
          <cell r="A1391" t="str">
            <v>Georgianna</v>
          </cell>
          <cell r="C1391">
            <v>6.3042028018679377E-2</v>
          </cell>
          <cell r="I1391" t="str">
            <v>Brewster</v>
          </cell>
        </row>
        <row r="1392">
          <cell r="A1392" t="str">
            <v>Floy</v>
          </cell>
          <cell r="C1392">
            <v>6.2986435401378951E-2</v>
          </cell>
          <cell r="I1392" t="str">
            <v>Mcneill</v>
          </cell>
        </row>
        <row r="1393">
          <cell r="A1393" t="str">
            <v>Dorcas</v>
          </cell>
          <cell r="C1393">
            <v>6.2930842784078525E-2</v>
          </cell>
          <cell r="I1393" t="str">
            <v>Dick</v>
          </cell>
        </row>
        <row r="1394">
          <cell r="A1394" t="str">
            <v>Ariana</v>
          </cell>
          <cell r="C1394">
            <v>6.2875250166778099E-2</v>
          </cell>
          <cell r="I1394" t="str">
            <v>Rodrigues</v>
          </cell>
        </row>
        <row r="1395">
          <cell r="A1395" t="str">
            <v>Tyra</v>
          </cell>
          <cell r="C1395">
            <v>6.2819657549477687E-2</v>
          </cell>
          <cell r="I1395" t="str">
            <v>Leal</v>
          </cell>
        </row>
        <row r="1396">
          <cell r="A1396" t="str">
            <v>Theda</v>
          </cell>
          <cell r="C1396">
            <v>6.2764064932177246E-2</v>
          </cell>
          <cell r="I1396" t="str">
            <v>Coates</v>
          </cell>
        </row>
        <row r="1397">
          <cell r="A1397" t="str">
            <v>Mariam</v>
          </cell>
          <cell r="C1397">
            <v>6.2708472314876834E-2</v>
          </cell>
          <cell r="I1397" t="str">
            <v>Raines</v>
          </cell>
        </row>
        <row r="1398">
          <cell r="A1398" t="str">
            <v>Juli</v>
          </cell>
          <cell r="C1398">
            <v>6.2652879697576408E-2</v>
          </cell>
          <cell r="I1398" t="str">
            <v>Mccain</v>
          </cell>
        </row>
        <row r="1399">
          <cell r="A1399" t="str">
            <v>Jesica</v>
          </cell>
          <cell r="C1399">
            <v>6.2597287080275982E-2</v>
          </cell>
          <cell r="I1399" t="str">
            <v>Mccord</v>
          </cell>
        </row>
        <row r="1400">
          <cell r="A1400" t="str">
            <v>Donnie</v>
          </cell>
          <cell r="C1400">
            <v>6.2541694462975556E-2</v>
          </cell>
          <cell r="I1400" t="str">
            <v>Miner</v>
          </cell>
        </row>
        <row r="1401">
          <cell r="A1401" t="str">
            <v>Vikki</v>
          </cell>
          <cell r="C1401">
            <v>6.2486101845675136E-2</v>
          </cell>
          <cell r="I1401" t="str">
            <v>Holbrook</v>
          </cell>
        </row>
        <row r="1402">
          <cell r="A1402" t="str">
            <v>Verla</v>
          </cell>
          <cell r="C1402">
            <v>6.2430509228374703E-2</v>
          </cell>
          <cell r="I1402" t="str">
            <v>Swift</v>
          </cell>
        </row>
        <row r="1403">
          <cell r="A1403" t="str">
            <v>Roselyn</v>
          </cell>
          <cell r="C1403">
            <v>6.2374916611074284E-2</v>
          </cell>
          <cell r="I1403" t="str">
            <v>Dukes</v>
          </cell>
        </row>
        <row r="1404">
          <cell r="A1404" t="str">
            <v>Melvina</v>
          </cell>
          <cell r="C1404">
            <v>6.2319323993773858E-2</v>
          </cell>
          <cell r="I1404" t="str">
            <v>Carlisle</v>
          </cell>
        </row>
        <row r="1405">
          <cell r="A1405" t="str">
            <v>Jannette</v>
          </cell>
          <cell r="C1405">
            <v>6.2263731376473425E-2</v>
          </cell>
          <cell r="I1405" t="str">
            <v>Aldridge</v>
          </cell>
        </row>
        <row r="1406">
          <cell r="A1406" t="str">
            <v>Ginny</v>
          </cell>
          <cell r="C1406">
            <v>6.2208138759173005E-2</v>
          </cell>
          <cell r="I1406" t="str">
            <v>Ackerman</v>
          </cell>
        </row>
        <row r="1407">
          <cell r="A1407" t="str">
            <v>Debrah</v>
          </cell>
          <cell r="C1407">
            <v>6.2152546141872579E-2</v>
          </cell>
          <cell r="I1407" t="str">
            <v>Starks</v>
          </cell>
        </row>
        <row r="1408">
          <cell r="A1408" t="str">
            <v>Corrie</v>
          </cell>
          <cell r="C1408">
            <v>6.209695352457216E-2</v>
          </cell>
          <cell r="I1408" t="str">
            <v>Ricks</v>
          </cell>
        </row>
        <row r="1409">
          <cell r="A1409" t="str">
            <v>Asia</v>
          </cell>
          <cell r="C1409">
            <v>6.2041360907271727E-2</v>
          </cell>
          <cell r="I1409" t="str">
            <v>Holliday</v>
          </cell>
        </row>
        <row r="1410">
          <cell r="A1410" t="str">
            <v>Violeta</v>
          </cell>
          <cell r="C1410">
            <v>6.1985768289971307E-2</v>
          </cell>
          <cell r="I1410" t="str">
            <v>Ferris</v>
          </cell>
        </row>
        <row r="1411">
          <cell r="A1411" t="str">
            <v>Myrtis</v>
          </cell>
          <cell r="C1411">
            <v>6.1930175672670881E-2</v>
          </cell>
          <cell r="I1411" t="str">
            <v>Hairston</v>
          </cell>
        </row>
        <row r="1412">
          <cell r="A1412" t="str">
            <v>Latricia</v>
          </cell>
          <cell r="C1412">
            <v>6.1874583055370462E-2</v>
          </cell>
          <cell r="I1412" t="str">
            <v>Sheffield</v>
          </cell>
        </row>
        <row r="1413">
          <cell r="A1413" t="str">
            <v>Collette</v>
          </cell>
          <cell r="C1413">
            <v>6.1818990438070029E-2</v>
          </cell>
          <cell r="I1413" t="str">
            <v>Lange</v>
          </cell>
        </row>
        <row r="1414">
          <cell r="A1414" t="str">
            <v>Charleen</v>
          </cell>
          <cell r="C1414">
            <v>6.1763397820769603E-2</v>
          </cell>
          <cell r="I1414" t="str">
            <v>Fountain</v>
          </cell>
        </row>
        <row r="1415">
          <cell r="A1415" t="str">
            <v>Anissa</v>
          </cell>
          <cell r="C1415">
            <v>6.1707805203469183E-2</v>
          </cell>
          <cell r="I1415" t="str">
            <v>Marino</v>
          </cell>
        </row>
        <row r="1416">
          <cell r="A1416" t="str">
            <v>Viviana</v>
          </cell>
          <cell r="C1416">
            <v>6.165221258616875E-2</v>
          </cell>
          <cell r="I1416" t="str">
            <v>Doss</v>
          </cell>
        </row>
        <row r="1417">
          <cell r="A1417" t="str">
            <v>Twyla</v>
          </cell>
          <cell r="C1417">
            <v>6.1596619968868331E-2</v>
          </cell>
          <cell r="I1417" t="str">
            <v>Betts</v>
          </cell>
        </row>
        <row r="1418">
          <cell r="A1418" t="str">
            <v>Precious</v>
          </cell>
          <cell r="C1418">
            <v>6.1541027351567905E-2</v>
          </cell>
          <cell r="I1418" t="str">
            <v>Kaplan</v>
          </cell>
        </row>
        <row r="1419">
          <cell r="A1419" t="str">
            <v>Nedra</v>
          </cell>
          <cell r="C1419">
            <v>6.1485434734267486E-2</v>
          </cell>
          <cell r="I1419" t="str">
            <v>Carmichael</v>
          </cell>
        </row>
        <row r="1420">
          <cell r="A1420" t="str">
            <v>Latonia</v>
          </cell>
          <cell r="C1420">
            <v>6.1429842116967052E-2</v>
          </cell>
          <cell r="I1420" t="str">
            <v>Bloom</v>
          </cell>
        </row>
        <row r="1421">
          <cell r="A1421" t="str">
            <v>Lan</v>
          </cell>
          <cell r="C1421">
            <v>6.1374249499666633E-2</v>
          </cell>
          <cell r="I1421" t="str">
            <v>Ruffin</v>
          </cell>
        </row>
        <row r="1422">
          <cell r="A1422" t="str">
            <v>Hellen</v>
          </cell>
          <cell r="C1422">
            <v>6.1318656882366207E-2</v>
          </cell>
          <cell r="I1422" t="str">
            <v>Penn</v>
          </cell>
        </row>
        <row r="1423">
          <cell r="A1423" t="str">
            <v>Fabiola</v>
          </cell>
          <cell r="C1423">
            <v>6.1263064265065788E-2</v>
          </cell>
          <cell r="I1423" t="str">
            <v>Kern</v>
          </cell>
        </row>
        <row r="1424">
          <cell r="A1424" t="str">
            <v>Annamarie</v>
          </cell>
          <cell r="C1424">
            <v>6.1207471647765355E-2</v>
          </cell>
          <cell r="I1424" t="str">
            <v>Bowles</v>
          </cell>
        </row>
        <row r="1425">
          <cell r="A1425" t="str">
            <v>Adell</v>
          </cell>
          <cell r="C1425">
            <v>6.1151879030464935E-2</v>
          </cell>
          <cell r="I1425" t="str">
            <v>Sizemore</v>
          </cell>
        </row>
        <row r="1426">
          <cell r="A1426" t="str">
            <v>Sharyn</v>
          </cell>
          <cell r="C1426">
            <v>6.1096286413164509E-2</v>
          </cell>
          <cell r="I1426" t="str">
            <v>Larkin</v>
          </cell>
        </row>
        <row r="1427">
          <cell r="A1427" t="str">
            <v>Chantal</v>
          </cell>
          <cell r="C1427">
            <v>6.104069379586409E-2</v>
          </cell>
          <cell r="I1427" t="str">
            <v>Dupree</v>
          </cell>
        </row>
        <row r="1428">
          <cell r="A1428" t="str">
            <v>Niki</v>
          </cell>
          <cell r="C1428">
            <v>6.0985101178563657E-2</v>
          </cell>
          <cell r="I1428" t="str">
            <v>Jewell</v>
          </cell>
        </row>
        <row r="1429">
          <cell r="A1429" t="str">
            <v>Maud</v>
          </cell>
          <cell r="C1429">
            <v>6.0929508561263231E-2</v>
          </cell>
          <cell r="I1429" t="str">
            <v>Silver</v>
          </cell>
        </row>
        <row r="1430">
          <cell r="A1430" t="str">
            <v>Lizette</v>
          </cell>
          <cell r="C1430">
            <v>6.0873915943962811E-2</v>
          </cell>
          <cell r="I1430" t="str">
            <v>Seals</v>
          </cell>
        </row>
        <row r="1431">
          <cell r="A1431" t="str">
            <v>Lindy</v>
          </cell>
          <cell r="C1431">
            <v>6.0818323326662378E-2</v>
          </cell>
          <cell r="I1431" t="str">
            <v>Metcalf</v>
          </cell>
        </row>
        <row r="1432">
          <cell r="A1432" t="str">
            <v>Kia</v>
          </cell>
          <cell r="C1432">
            <v>6.0762730709361959E-2</v>
          </cell>
          <cell r="I1432" t="str">
            <v>Hutchison</v>
          </cell>
        </row>
        <row r="1433">
          <cell r="A1433" t="str">
            <v>Kesha</v>
          </cell>
          <cell r="C1433">
            <v>6.0707138092061533E-2</v>
          </cell>
          <cell r="I1433" t="str">
            <v>Henley</v>
          </cell>
        </row>
        <row r="1434">
          <cell r="A1434" t="str">
            <v>Jeana</v>
          </cell>
          <cell r="C1434">
            <v>6.0651545474761114E-2</v>
          </cell>
          <cell r="I1434" t="str">
            <v>Farr</v>
          </cell>
        </row>
        <row r="1435">
          <cell r="A1435" t="str">
            <v>Danelle</v>
          </cell>
          <cell r="C1435">
            <v>6.059595285746068E-2</v>
          </cell>
          <cell r="I1435" t="str">
            <v>Castle</v>
          </cell>
        </row>
        <row r="1436">
          <cell r="A1436" t="str">
            <v>Charline</v>
          </cell>
          <cell r="C1436">
            <v>6.0540360240160261E-2</v>
          </cell>
          <cell r="I1436" t="str">
            <v>Mccauley</v>
          </cell>
        </row>
        <row r="1437">
          <cell r="A1437" t="str">
            <v>Chanel</v>
          </cell>
          <cell r="C1437">
            <v>6.0484767622859835E-2</v>
          </cell>
          <cell r="I1437" t="str">
            <v>Hankins</v>
          </cell>
        </row>
        <row r="1438">
          <cell r="A1438" t="str">
            <v>Carrol</v>
          </cell>
          <cell r="C1438">
            <v>6.0429175005559402E-2</v>
          </cell>
          <cell r="I1438" t="str">
            <v>Gustafson</v>
          </cell>
        </row>
        <row r="1439">
          <cell r="A1439" t="str">
            <v>Valorie</v>
          </cell>
          <cell r="C1439">
            <v>6.0373582388258983E-2</v>
          </cell>
          <cell r="I1439" t="str">
            <v>Deal</v>
          </cell>
        </row>
        <row r="1440">
          <cell r="A1440" t="str">
            <v>Lia</v>
          </cell>
          <cell r="C1440">
            <v>6.0317989770958556E-2</v>
          </cell>
          <cell r="I1440" t="str">
            <v>Curran</v>
          </cell>
        </row>
        <row r="1441">
          <cell r="A1441" t="str">
            <v>Dortha</v>
          </cell>
          <cell r="C1441">
            <v>6.0262397153658137E-2</v>
          </cell>
          <cell r="I1441" t="str">
            <v>Ash</v>
          </cell>
        </row>
        <row r="1442">
          <cell r="A1442" t="str">
            <v>Cristal</v>
          </cell>
          <cell r="C1442">
            <v>6.0206804536357704E-2</v>
          </cell>
          <cell r="I1442" t="str">
            <v>Waddell</v>
          </cell>
        </row>
        <row r="1443">
          <cell r="A1443" t="str">
            <v>Sunny</v>
          </cell>
          <cell r="C1443">
            <v>6.0151211919057285E-2</v>
          </cell>
          <cell r="I1443" t="str">
            <v>Ramey</v>
          </cell>
        </row>
        <row r="1444">
          <cell r="A1444" t="str">
            <v>Leone</v>
          </cell>
          <cell r="C1444">
            <v>6.0095619301756859E-2</v>
          </cell>
          <cell r="I1444" t="str">
            <v>Cates</v>
          </cell>
        </row>
        <row r="1445">
          <cell r="A1445" t="str">
            <v>Leilani</v>
          </cell>
          <cell r="C1445">
            <v>6.0040026684456439E-2</v>
          </cell>
          <cell r="I1445" t="str">
            <v>Pollock</v>
          </cell>
        </row>
        <row r="1446">
          <cell r="A1446" t="str">
            <v>Gerri</v>
          </cell>
          <cell r="C1446">
            <v>5.9984434067156006E-2</v>
          </cell>
          <cell r="I1446" t="str">
            <v>Major</v>
          </cell>
        </row>
        <row r="1447">
          <cell r="A1447" t="str">
            <v>Debi</v>
          </cell>
          <cell r="C1447">
            <v>5.9928841449855587E-2</v>
          </cell>
          <cell r="I1447" t="str">
            <v>Irvin</v>
          </cell>
        </row>
        <row r="1448">
          <cell r="A1448" t="str">
            <v>Andra</v>
          </cell>
          <cell r="C1448">
            <v>5.9873248832555161E-2</v>
          </cell>
          <cell r="I1448" t="str">
            <v>Cummins</v>
          </cell>
        </row>
        <row r="1449">
          <cell r="A1449" t="str">
            <v>Keshia</v>
          </cell>
          <cell r="C1449">
            <v>5.9817656215254741E-2</v>
          </cell>
          <cell r="I1449" t="str">
            <v>Messer</v>
          </cell>
        </row>
        <row r="1450">
          <cell r="A1450" t="str">
            <v>Ima</v>
          </cell>
          <cell r="C1450">
            <v>5.9762063597954308E-2</v>
          </cell>
          <cell r="I1450" t="str">
            <v>Heller</v>
          </cell>
        </row>
        <row r="1451">
          <cell r="A1451" t="str">
            <v>Eulalia</v>
          </cell>
          <cell r="C1451">
            <v>5.9706470980653889E-2</v>
          </cell>
          <cell r="I1451" t="str">
            <v>Dewitt</v>
          </cell>
        </row>
        <row r="1452">
          <cell r="A1452" t="str">
            <v>Easter</v>
          </cell>
          <cell r="C1452">
            <v>5.965087836335347E-2</v>
          </cell>
          <cell r="I1452" t="str">
            <v>Lin</v>
          </cell>
        </row>
        <row r="1453">
          <cell r="A1453" t="str">
            <v>Dulce</v>
          </cell>
          <cell r="C1453">
            <v>5.9595285746053044E-2</v>
          </cell>
          <cell r="I1453" t="str">
            <v>Funk</v>
          </cell>
        </row>
        <row r="1454">
          <cell r="A1454" t="str">
            <v>Natividad</v>
          </cell>
          <cell r="C1454">
            <v>5.9539693128752624E-2</v>
          </cell>
          <cell r="I1454" t="str">
            <v>Cornett</v>
          </cell>
        </row>
        <row r="1455">
          <cell r="A1455" t="str">
            <v>Linnie</v>
          </cell>
          <cell r="C1455">
            <v>5.9495219034912283E-2</v>
          </cell>
          <cell r="I1455" t="str">
            <v>Palacios</v>
          </cell>
        </row>
        <row r="1456">
          <cell r="A1456" t="str">
            <v>Kami</v>
          </cell>
          <cell r="C1456">
            <v>5.9450744941071949E-2</v>
          </cell>
          <cell r="I1456" t="str">
            <v>Galindo</v>
          </cell>
        </row>
        <row r="1457">
          <cell r="A1457" t="str">
            <v>Georgie</v>
          </cell>
          <cell r="C1457">
            <v>5.9406270847231608E-2</v>
          </cell>
          <cell r="I1457" t="str">
            <v>Cano</v>
          </cell>
        </row>
        <row r="1458">
          <cell r="A1458" t="str">
            <v>Catina</v>
          </cell>
          <cell r="C1458">
            <v>5.9361796753391267E-2</v>
          </cell>
          <cell r="I1458" t="str">
            <v>Hathaway</v>
          </cell>
        </row>
        <row r="1459">
          <cell r="A1459" t="str">
            <v>Brook</v>
          </cell>
          <cell r="C1459">
            <v>5.9317322659550933E-2</v>
          </cell>
          <cell r="I1459" t="str">
            <v>Singer</v>
          </cell>
        </row>
        <row r="1460">
          <cell r="A1460" t="str">
            <v>Alda</v>
          </cell>
          <cell r="C1460">
            <v>5.9272848565710592E-2</v>
          </cell>
          <cell r="I1460" t="str">
            <v>Pham</v>
          </cell>
        </row>
        <row r="1461">
          <cell r="A1461" t="str">
            <v>Winnifred</v>
          </cell>
          <cell r="C1461">
            <v>5.9228374471870252E-2</v>
          </cell>
          <cell r="I1461" t="str">
            <v>Enriquez</v>
          </cell>
        </row>
        <row r="1462">
          <cell r="A1462" t="str">
            <v>Sharla</v>
          </cell>
          <cell r="C1462">
            <v>5.9183900378029917E-2</v>
          </cell>
          <cell r="I1462" t="str">
            <v>Aaron</v>
          </cell>
        </row>
        <row r="1463">
          <cell r="A1463" t="str">
            <v>Ruthann</v>
          </cell>
          <cell r="C1463">
            <v>5.9139426284189577E-2</v>
          </cell>
          <cell r="I1463" t="str">
            <v>Salgado</v>
          </cell>
        </row>
        <row r="1464">
          <cell r="A1464" t="str">
            <v>Meaghan</v>
          </cell>
          <cell r="C1464">
            <v>5.9094952190349236E-2</v>
          </cell>
          <cell r="I1464" t="str">
            <v>Pelletier</v>
          </cell>
        </row>
        <row r="1465">
          <cell r="A1465" t="str">
            <v>Magdalene</v>
          </cell>
          <cell r="C1465">
            <v>5.9050478096508902E-2</v>
          </cell>
          <cell r="I1465" t="str">
            <v>Painter</v>
          </cell>
        </row>
        <row r="1466">
          <cell r="A1466" t="str">
            <v>Lissette</v>
          </cell>
          <cell r="C1466">
            <v>5.9006004002668561E-2</v>
          </cell>
          <cell r="I1466" t="str">
            <v>Wiseman</v>
          </cell>
        </row>
        <row r="1467">
          <cell r="A1467" t="str">
            <v>Adelaida</v>
          </cell>
          <cell r="C1467">
            <v>5.896152990882822E-2</v>
          </cell>
          <cell r="I1467" t="str">
            <v>Blount</v>
          </cell>
        </row>
        <row r="1468">
          <cell r="A1468" t="str">
            <v>Venita</v>
          </cell>
          <cell r="C1468">
            <v>5.8917055814987893E-2</v>
          </cell>
          <cell r="I1468" t="str">
            <v>Hand</v>
          </cell>
        </row>
        <row r="1469">
          <cell r="A1469" t="str">
            <v>Trena</v>
          </cell>
          <cell r="C1469">
            <v>5.8872581721147545E-2</v>
          </cell>
          <cell r="I1469" t="str">
            <v>Feliciano</v>
          </cell>
        </row>
        <row r="1470">
          <cell r="A1470" t="str">
            <v>Shirlene</v>
          </cell>
          <cell r="C1470">
            <v>5.8828107627307204E-2</v>
          </cell>
          <cell r="I1470" t="str">
            <v>Temple</v>
          </cell>
        </row>
        <row r="1471">
          <cell r="A1471" t="str">
            <v>Shameka</v>
          </cell>
          <cell r="C1471">
            <v>5.8783633533466877E-2</v>
          </cell>
          <cell r="I1471" t="str">
            <v>Houser</v>
          </cell>
        </row>
        <row r="1472">
          <cell r="A1472" t="str">
            <v>Elizebeth</v>
          </cell>
          <cell r="C1472">
            <v>5.8739159439626536E-2</v>
          </cell>
          <cell r="I1472" t="str">
            <v>Doherty</v>
          </cell>
        </row>
        <row r="1473">
          <cell r="A1473" t="str">
            <v>Dian</v>
          </cell>
          <cell r="C1473">
            <v>5.8694685345786195E-2</v>
          </cell>
          <cell r="I1473" t="str">
            <v>Mead</v>
          </cell>
        </row>
        <row r="1474">
          <cell r="A1474" t="str">
            <v>Shanta</v>
          </cell>
          <cell r="C1474">
            <v>5.8650211251945861E-2</v>
          </cell>
          <cell r="I1474" t="str">
            <v>Mcgraw</v>
          </cell>
        </row>
        <row r="1475">
          <cell r="A1475" t="str">
            <v>Mickey</v>
          </cell>
          <cell r="C1475">
            <v>5.860573715810552E-2</v>
          </cell>
          <cell r="I1475" t="str">
            <v>Toney</v>
          </cell>
        </row>
        <row r="1476">
          <cell r="A1476" t="str">
            <v>Latosha</v>
          </cell>
          <cell r="C1476">
            <v>5.8561263064265179E-2</v>
          </cell>
          <cell r="I1476" t="str">
            <v>Swan</v>
          </cell>
        </row>
        <row r="1477">
          <cell r="A1477" t="str">
            <v>Carlotta</v>
          </cell>
          <cell r="C1477">
            <v>5.8516788970424845E-2</v>
          </cell>
          <cell r="I1477" t="str">
            <v>Melvin</v>
          </cell>
        </row>
        <row r="1478">
          <cell r="A1478" t="str">
            <v>Windy</v>
          </cell>
          <cell r="C1478">
            <v>5.8472314876584504E-2</v>
          </cell>
          <cell r="I1478" t="str">
            <v>Capps</v>
          </cell>
        </row>
        <row r="1479">
          <cell r="A1479" t="str">
            <v>Soon</v>
          </cell>
          <cell r="C1479">
            <v>5.8427840782744163E-2</v>
          </cell>
          <cell r="I1479" t="str">
            <v>Blanco</v>
          </cell>
        </row>
        <row r="1480">
          <cell r="A1480" t="str">
            <v>Rosina</v>
          </cell>
          <cell r="C1480">
            <v>5.8383366688903829E-2</v>
          </cell>
          <cell r="I1480" t="str">
            <v>Blackmon</v>
          </cell>
        </row>
        <row r="1481">
          <cell r="A1481" t="str">
            <v>Mariann</v>
          </cell>
          <cell r="C1481">
            <v>5.8338892595063488E-2</v>
          </cell>
          <cell r="I1481" t="str">
            <v>Wesley</v>
          </cell>
        </row>
        <row r="1482">
          <cell r="A1482" t="str">
            <v>Leisa</v>
          </cell>
          <cell r="C1482">
            <v>5.8294418501223147E-2</v>
          </cell>
          <cell r="I1482" t="str">
            <v>Thomson</v>
          </cell>
        </row>
        <row r="1483">
          <cell r="A1483" t="str">
            <v>Jonnie</v>
          </cell>
          <cell r="C1483">
            <v>5.8249944407382813E-2</v>
          </cell>
          <cell r="I1483" t="str">
            <v>Mcmanus</v>
          </cell>
        </row>
        <row r="1484">
          <cell r="A1484" t="str">
            <v>Dawna</v>
          </cell>
          <cell r="C1484">
            <v>5.8205470313542472E-2</v>
          </cell>
          <cell r="I1484" t="str">
            <v>Fair</v>
          </cell>
        </row>
        <row r="1485">
          <cell r="A1485" t="str">
            <v>Cathie</v>
          </cell>
          <cell r="C1485">
            <v>5.8160996219702131E-2</v>
          </cell>
          <cell r="I1485" t="str">
            <v>Burkett</v>
          </cell>
        </row>
        <row r="1486">
          <cell r="A1486" t="str">
            <v>Billy</v>
          </cell>
          <cell r="C1486">
            <v>5.8116522125861804E-2</v>
          </cell>
          <cell r="I1486" t="str">
            <v>Post</v>
          </cell>
        </row>
        <row r="1487">
          <cell r="A1487" t="str">
            <v>Astrid</v>
          </cell>
          <cell r="C1487">
            <v>5.8072048032021449E-2</v>
          </cell>
          <cell r="I1487" t="str">
            <v>Gleason</v>
          </cell>
        </row>
        <row r="1488">
          <cell r="A1488" t="str">
            <v>Sidney</v>
          </cell>
          <cell r="C1488">
            <v>5.8027573938181087E-2</v>
          </cell>
          <cell r="I1488" t="str">
            <v>Rudolph</v>
          </cell>
        </row>
        <row r="1489">
          <cell r="A1489" t="str">
            <v>Laureen</v>
          </cell>
          <cell r="C1489">
            <v>5.7983099844340739E-2</v>
          </cell>
          <cell r="I1489" t="str">
            <v>Ott</v>
          </cell>
        </row>
        <row r="1490">
          <cell r="A1490" t="str">
            <v>Janeen</v>
          </cell>
          <cell r="C1490">
            <v>5.7938625750500378E-2</v>
          </cell>
          <cell r="I1490" t="str">
            <v>Dickens</v>
          </cell>
        </row>
        <row r="1491">
          <cell r="A1491" t="str">
            <v>Holli</v>
          </cell>
          <cell r="C1491">
            <v>5.7894151656660016E-2</v>
          </cell>
          <cell r="I1491" t="str">
            <v>Cormier</v>
          </cell>
        </row>
        <row r="1492">
          <cell r="A1492" t="str">
            <v>Fawn</v>
          </cell>
          <cell r="C1492">
            <v>5.7849677562819661E-2</v>
          </cell>
          <cell r="I1492" t="str">
            <v>Voss</v>
          </cell>
        </row>
        <row r="1493">
          <cell r="A1493" t="str">
            <v>Vickey</v>
          </cell>
          <cell r="C1493">
            <v>5.7805203468979299E-2</v>
          </cell>
          <cell r="I1493" t="str">
            <v>Rushing</v>
          </cell>
        </row>
        <row r="1494">
          <cell r="A1494" t="str">
            <v>Teressa</v>
          </cell>
          <cell r="C1494">
            <v>5.7760729375138938E-2</v>
          </cell>
          <cell r="I1494" t="str">
            <v>Rosenberg</v>
          </cell>
        </row>
        <row r="1495">
          <cell r="A1495" t="str">
            <v>Shante</v>
          </cell>
          <cell r="C1495">
            <v>5.771625528129859E-2</v>
          </cell>
          <cell r="I1495" t="str">
            <v>Hurd</v>
          </cell>
        </row>
        <row r="1496">
          <cell r="A1496" t="str">
            <v>Rubye</v>
          </cell>
          <cell r="C1496">
            <v>5.7671781187458228E-2</v>
          </cell>
          <cell r="I1496" t="str">
            <v>Dumas</v>
          </cell>
        </row>
        <row r="1497">
          <cell r="A1497" t="str">
            <v>Marcelina</v>
          </cell>
          <cell r="C1497">
            <v>5.7627307093617866E-2</v>
          </cell>
          <cell r="I1497" t="str">
            <v>Benitez</v>
          </cell>
        </row>
        <row r="1498">
          <cell r="A1498" t="str">
            <v>Chanda</v>
          </cell>
          <cell r="C1498">
            <v>5.7582832999777511E-2</v>
          </cell>
          <cell r="I1498" t="str">
            <v>Arellano</v>
          </cell>
        </row>
        <row r="1499">
          <cell r="A1499" t="str">
            <v>Cary</v>
          </cell>
          <cell r="C1499">
            <v>5.7538358905937156E-2</v>
          </cell>
          <cell r="I1499" t="str">
            <v>Story</v>
          </cell>
        </row>
        <row r="1500">
          <cell r="A1500" t="str">
            <v>Terese</v>
          </cell>
          <cell r="C1500">
            <v>5.7493884812096795E-2</v>
          </cell>
          <cell r="I1500" t="str">
            <v>Marin</v>
          </cell>
        </row>
        <row r="1501">
          <cell r="A1501" t="str">
            <v>Scarlett</v>
          </cell>
          <cell r="C1501">
            <v>5.744941071825644E-2</v>
          </cell>
          <cell r="I1501" t="str">
            <v>Caudill</v>
          </cell>
        </row>
        <row r="1502">
          <cell r="A1502" t="str">
            <v>Marty</v>
          </cell>
          <cell r="C1502">
            <v>5.7404936624416078E-2</v>
          </cell>
          <cell r="I1502" t="str">
            <v>Bragg</v>
          </cell>
        </row>
        <row r="1503">
          <cell r="A1503" t="str">
            <v>Marnie</v>
          </cell>
          <cell r="C1503">
            <v>5.7360462530575716E-2</v>
          </cell>
          <cell r="I1503" t="str">
            <v>Jaramillo</v>
          </cell>
        </row>
        <row r="1504">
          <cell r="A1504" t="str">
            <v>Lulu</v>
          </cell>
          <cell r="C1504">
            <v>5.7315988436735368E-2</v>
          </cell>
          <cell r="I1504" t="str">
            <v>Huerta</v>
          </cell>
        </row>
        <row r="1505">
          <cell r="A1505" t="str">
            <v>Lisette</v>
          </cell>
          <cell r="C1505">
            <v>5.7271514342895007E-2</v>
          </cell>
          <cell r="I1505" t="str">
            <v>Gipson</v>
          </cell>
        </row>
        <row r="1506">
          <cell r="A1506" t="str">
            <v>Jeniffer</v>
          </cell>
          <cell r="C1506">
            <v>5.7227040249054645E-2</v>
          </cell>
          <cell r="I1506" t="str">
            <v>Colvin</v>
          </cell>
        </row>
        <row r="1507">
          <cell r="A1507" t="str">
            <v>Elenor</v>
          </cell>
          <cell r="C1507">
            <v>5.718256615521429E-2</v>
          </cell>
          <cell r="I1507" t="str">
            <v>Biggs</v>
          </cell>
        </row>
        <row r="1508">
          <cell r="A1508" t="str">
            <v>Dorinda</v>
          </cell>
          <cell r="C1508">
            <v>5.7138092061373928E-2</v>
          </cell>
          <cell r="I1508" t="str">
            <v>Vela</v>
          </cell>
        </row>
        <row r="1509">
          <cell r="A1509" t="str">
            <v>Donita</v>
          </cell>
          <cell r="C1509">
            <v>5.7093617967533566E-2</v>
          </cell>
          <cell r="I1509" t="str">
            <v>Platt</v>
          </cell>
        </row>
        <row r="1510">
          <cell r="A1510" t="str">
            <v>Carman</v>
          </cell>
          <cell r="C1510">
            <v>5.7049143873693219E-2</v>
          </cell>
          <cell r="I1510" t="str">
            <v>Cassidy</v>
          </cell>
        </row>
        <row r="1511">
          <cell r="A1511" t="str">
            <v>Bernita</v>
          </cell>
          <cell r="C1511">
            <v>5.7004669779852857E-2</v>
          </cell>
          <cell r="I1511" t="str">
            <v>Tompkins</v>
          </cell>
        </row>
        <row r="1512">
          <cell r="A1512" t="str">
            <v>Altagracia</v>
          </cell>
          <cell r="C1512">
            <v>5.6960195686012495E-2</v>
          </cell>
          <cell r="I1512" t="str">
            <v>Mccollum</v>
          </cell>
        </row>
        <row r="1513">
          <cell r="A1513" t="str">
            <v>Aleta</v>
          </cell>
          <cell r="C1513">
            <v>5.6915721592172147E-2</v>
          </cell>
          <cell r="I1513" t="str">
            <v>Kay</v>
          </cell>
        </row>
        <row r="1514">
          <cell r="A1514" t="str">
            <v>Adrianna</v>
          </cell>
          <cell r="C1514">
            <v>5.6871247498331785E-2</v>
          </cell>
          <cell r="I1514" t="str">
            <v>Gabriel</v>
          </cell>
        </row>
        <row r="1515">
          <cell r="A1515" t="str">
            <v>Zoraida</v>
          </cell>
          <cell r="C1515">
            <v>5.6826773404491424E-2</v>
          </cell>
          <cell r="I1515" t="str">
            <v>Dolan</v>
          </cell>
        </row>
        <row r="1516">
          <cell r="A1516" t="str">
            <v>Ronnie</v>
          </cell>
          <cell r="C1516">
            <v>5.6782299310651069E-2</v>
          </cell>
          <cell r="I1516" t="str">
            <v>Daley</v>
          </cell>
        </row>
        <row r="1517">
          <cell r="A1517" t="str">
            <v>Nicola</v>
          </cell>
          <cell r="C1517">
            <v>5.6737825216810707E-2</v>
          </cell>
          <cell r="I1517" t="str">
            <v>Crump</v>
          </cell>
        </row>
        <row r="1518">
          <cell r="A1518" t="str">
            <v>Lyndsey</v>
          </cell>
          <cell r="C1518">
            <v>5.6693351122970345E-2</v>
          </cell>
          <cell r="I1518" t="str">
            <v>Street</v>
          </cell>
        </row>
        <row r="1519">
          <cell r="A1519" t="str">
            <v>Kendall</v>
          </cell>
          <cell r="C1519">
            <v>5.6648877029129997E-2</v>
          </cell>
          <cell r="I1519" t="str">
            <v>Sneed</v>
          </cell>
        </row>
        <row r="1520">
          <cell r="A1520" t="str">
            <v>Janina</v>
          </cell>
          <cell r="C1520">
            <v>5.6604402935289636E-2</v>
          </cell>
          <cell r="I1520" t="str">
            <v>Kilgore</v>
          </cell>
        </row>
        <row r="1521">
          <cell r="A1521" t="str">
            <v>Chrissy</v>
          </cell>
          <cell r="C1521">
            <v>5.6559928841449274E-2</v>
          </cell>
          <cell r="I1521" t="str">
            <v>Grove</v>
          </cell>
        </row>
        <row r="1522">
          <cell r="A1522" t="str">
            <v>Ami</v>
          </cell>
          <cell r="C1522">
            <v>5.6515454747608919E-2</v>
          </cell>
          <cell r="I1522" t="str">
            <v>Grimm</v>
          </cell>
        </row>
        <row r="1523">
          <cell r="A1523" t="str">
            <v>Starla</v>
          </cell>
          <cell r="C1523">
            <v>5.6470980653768564E-2</v>
          </cell>
          <cell r="I1523" t="str">
            <v>Davison</v>
          </cell>
        </row>
        <row r="1524">
          <cell r="A1524" t="str">
            <v>Phylis</v>
          </cell>
          <cell r="C1524">
            <v>5.6426506559928202E-2</v>
          </cell>
          <cell r="I1524" t="str">
            <v>Brunson</v>
          </cell>
        </row>
        <row r="1525">
          <cell r="A1525" t="str">
            <v>Phuong</v>
          </cell>
          <cell r="C1525">
            <v>5.6382032466087847E-2</v>
          </cell>
          <cell r="I1525" t="str">
            <v>Prater</v>
          </cell>
        </row>
        <row r="1526">
          <cell r="A1526" t="str">
            <v>Kyra</v>
          </cell>
          <cell r="C1526">
            <v>5.6337558372247486E-2</v>
          </cell>
          <cell r="I1526" t="str">
            <v>Marcum</v>
          </cell>
        </row>
        <row r="1527">
          <cell r="A1527" t="str">
            <v>Charisse</v>
          </cell>
          <cell r="C1527">
            <v>5.6293084278407138E-2</v>
          </cell>
          <cell r="I1527" t="str">
            <v>Devine</v>
          </cell>
        </row>
        <row r="1528">
          <cell r="A1528" t="str">
            <v>Blanch</v>
          </cell>
          <cell r="C1528">
            <v>5.6248610184566783E-2</v>
          </cell>
          <cell r="I1528" t="str">
            <v>Kyle</v>
          </cell>
        </row>
        <row r="1529">
          <cell r="A1529" t="str">
            <v>Sanjuanita</v>
          </cell>
          <cell r="C1529">
            <v>5.6204136090726435E-2</v>
          </cell>
          <cell r="I1529" t="str">
            <v>Dodge</v>
          </cell>
        </row>
        <row r="1530">
          <cell r="A1530" t="str">
            <v>Rona</v>
          </cell>
          <cell r="C1530">
            <v>5.6159661996886094E-2</v>
          </cell>
          <cell r="I1530" t="str">
            <v>Stratton</v>
          </cell>
        </row>
        <row r="1531">
          <cell r="A1531" t="str">
            <v>Nanci</v>
          </cell>
          <cell r="C1531">
            <v>5.6115187903045739E-2</v>
          </cell>
          <cell r="I1531" t="str">
            <v>Rosas</v>
          </cell>
        </row>
        <row r="1532">
          <cell r="A1532" t="str">
            <v>Marilee</v>
          </cell>
          <cell r="C1532">
            <v>5.6070713809205384E-2</v>
          </cell>
          <cell r="I1532" t="str">
            <v>Choi</v>
          </cell>
        </row>
        <row r="1533">
          <cell r="A1533" t="str">
            <v>Maranda</v>
          </cell>
          <cell r="C1533">
            <v>5.6026239715365037E-2</v>
          </cell>
          <cell r="I1533" t="str">
            <v>Tripp</v>
          </cell>
        </row>
        <row r="1534">
          <cell r="A1534" t="str">
            <v>Cory</v>
          </cell>
          <cell r="C1534">
            <v>5.5981765621524682E-2</v>
          </cell>
          <cell r="I1534" t="str">
            <v>Ledbetter</v>
          </cell>
        </row>
        <row r="1535">
          <cell r="A1535" t="str">
            <v>Brigette</v>
          </cell>
          <cell r="C1535">
            <v>5.5937291527684334E-2</v>
          </cell>
          <cell r="I1535" t="str">
            <v>Lay</v>
          </cell>
        </row>
        <row r="1536">
          <cell r="A1536" t="str">
            <v>Sanjuana</v>
          </cell>
          <cell r="C1536">
            <v>5.5892817433843993E-2</v>
          </cell>
          <cell r="I1536" t="str">
            <v>Hightower</v>
          </cell>
        </row>
        <row r="1537">
          <cell r="A1537" t="str">
            <v>Marita</v>
          </cell>
          <cell r="C1537">
            <v>5.5848343340003638E-2</v>
          </cell>
          <cell r="I1537" t="str">
            <v>Haywood</v>
          </cell>
        </row>
        <row r="1538">
          <cell r="A1538" t="str">
            <v>Kassandra</v>
          </cell>
          <cell r="C1538">
            <v>5.580386924616329E-2</v>
          </cell>
          <cell r="I1538" t="str">
            <v>Feldman</v>
          </cell>
        </row>
        <row r="1539">
          <cell r="A1539" t="str">
            <v>Joycelyn</v>
          </cell>
          <cell r="C1539">
            <v>5.5759395152322935E-2</v>
          </cell>
          <cell r="I1539" t="str">
            <v>Epps</v>
          </cell>
        </row>
        <row r="1540">
          <cell r="A1540" t="str">
            <v>Ira</v>
          </cell>
          <cell r="C1540">
            <v>5.5714921058482587E-2</v>
          </cell>
          <cell r="I1540" t="str">
            <v>Yeager</v>
          </cell>
        </row>
        <row r="1541">
          <cell r="A1541" t="str">
            <v>Felipa</v>
          </cell>
          <cell r="C1541">
            <v>5.5670446964642233E-2</v>
          </cell>
          <cell r="I1541" t="str">
            <v>Posey</v>
          </cell>
        </row>
        <row r="1542">
          <cell r="A1542" t="str">
            <v>Chelsie</v>
          </cell>
          <cell r="C1542">
            <v>5.5625972870801892E-2</v>
          </cell>
          <cell r="I1542" t="str">
            <v>Sylvester</v>
          </cell>
        </row>
        <row r="1543">
          <cell r="A1543" t="str">
            <v>Bonny</v>
          </cell>
          <cell r="C1543">
            <v>5.5581498776961544E-2</v>
          </cell>
          <cell r="I1543" t="str">
            <v>Scruggs</v>
          </cell>
        </row>
        <row r="1544">
          <cell r="A1544" t="str">
            <v>Mireya</v>
          </cell>
          <cell r="C1544">
            <v>5.5537024683121189E-2</v>
          </cell>
          <cell r="I1544" t="str">
            <v>Cope</v>
          </cell>
        </row>
        <row r="1545">
          <cell r="A1545" t="str">
            <v>Lorenza</v>
          </cell>
          <cell r="C1545">
            <v>5.5492550589280841E-2</v>
          </cell>
          <cell r="I1545" t="str">
            <v>Stubbs</v>
          </cell>
        </row>
        <row r="1546">
          <cell r="A1546" t="str">
            <v>Kyong</v>
          </cell>
          <cell r="C1546">
            <v>5.5448076495440486E-2</v>
          </cell>
          <cell r="I1546" t="str">
            <v>Richey</v>
          </cell>
        </row>
        <row r="1547">
          <cell r="A1547" t="str">
            <v>Ileana</v>
          </cell>
          <cell r="C1547">
            <v>5.5403602401600138E-2</v>
          </cell>
          <cell r="I1547" t="str">
            <v>Overton</v>
          </cell>
        </row>
        <row r="1548">
          <cell r="A1548" t="str">
            <v>Candelaria</v>
          </cell>
          <cell r="C1548">
            <v>5.5359128307759797E-2</v>
          </cell>
          <cell r="I1548" t="str">
            <v>Trotter</v>
          </cell>
        </row>
        <row r="1549">
          <cell r="A1549" t="str">
            <v>Tony</v>
          </cell>
          <cell r="C1549">
            <v>5.5314654213919442E-2</v>
          </cell>
          <cell r="I1549" t="str">
            <v>Sprague</v>
          </cell>
        </row>
        <row r="1550">
          <cell r="A1550" t="str">
            <v>Toby</v>
          </cell>
          <cell r="C1550">
            <v>5.5270180120079095E-2</v>
          </cell>
          <cell r="I1550" t="str">
            <v>Cordero</v>
          </cell>
        </row>
        <row r="1551">
          <cell r="A1551" t="str">
            <v>Sherie</v>
          </cell>
          <cell r="C1551">
            <v>5.522570602623874E-2</v>
          </cell>
          <cell r="I1551" t="str">
            <v>Butcher</v>
          </cell>
        </row>
        <row r="1552">
          <cell r="A1552" t="str">
            <v>Ok</v>
          </cell>
          <cell r="C1552">
            <v>5.5181231932398392E-2</v>
          </cell>
          <cell r="I1552" t="str">
            <v>Burger</v>
          </cell>
        </row>
        <row r="1553">
          <cell r="A1553" t="str">
            <v>Mark</v>
          </cell>
          <cell r="C1553">
            <v>5.5136757838558037E-2</v>
          </cell>
          <cell r="I1553" t="str">
            <v>Stiles</v>
          </cell>
        </row>
        <row r="1554">
          <cell r="A1554" t="str">
            <v>Lucie</v>
          </cell>
          <cell r="C1554">
            <v>5.5092283744717696E-2</v>
          </cell>
          <cell r="I1554" t="str">
            <v>Burgos</v>
          </cell>
        </row>
        <row r="1555">
          <cell r="A1555" t="str">
            <v>Leatrice</v>
          </cell>
          <cell r="C1555">
            <v>5.5047809650877341E-2</v>
          </cell>
          <cell r="I1555" t="str">
            <v>Woodson</v>
          </cell>
        </row>
        <row r="1556">
          <cell r="A1556" t="str">
            <v>Lakeshia</v>
          </cell>
          <cell r="C1556">
            <v>5.5003335557036993E-2</v>
          </cell>
          <cell r="I1556" t="str">
            <v>Horner</v>
          </cell>
        </row>
        <row r="1557">
          <cell r="A1557" t="str">
            <v>Gerda</v>
          </cell>
          <cell r="C1557">
            <v>5.4958861463196639E-2</v>
          </cell>
          <cell r="I1557" t="str">
            <v>Bassett</v>
          </cell>
        </row>
        <row r="1558">
          <cell r="A1558" t="str">
            <v>Edie</v>
          </cell>
          <cell r="C1558">
            <v>5.4914387369356291E-2</v>
          </cell>
          <cell r="I1558" t="str">
            <v>Purcell</v>
          </cell>
        </row>
        <row r="1559">
          <cell r="A1559" t="str">
            <v>Bambi</v>
          </cell>
          <cell r="C1559">
            <v>5.4869913275515936E-2</v>
          </cell>
          <cell r="I1559" t="str">
            <v>Haskins</v>
          </cell>
        </row>
        <row r="1560">
          <cell r="A1560" t="str">
            <v>Marylin</v>
          </cell>
          <cell r="C1560">
            <v>5.4825439181675595E-2</v>
          </cell>
          <cell r="I1560" t="str">
            <v>Gee</v>
          </cell>
        </row>
        <row r="1561">
          <cell r="A1561" t="str">
            <v>Lavon</v>
          </cell>
          <cell r="C1561">
            <v>5.4780965087835247E-2</v>
          </cell>
          <cell r="I1561" t="str">
            <v>Akins</v>
          </cell>
        </row>
        <row r="1562">
          <cell r="A1562" t="str">
            <v>Hortense</v>
          </cell>
          <cell r="C1562">
            <v>5.4736490993994892E-2</v>
          </cell>
          <cell r="I1562" t="str">
            <v>Abraham</v>
          </cell>
        </row>
        <row r="1563">
          <cell r="A1563" t="str">
            <v>Garnet</v>
          </cell>
          <cell r="C1563">
            <v>5.4692016900154544E-2</v>
          </cell>
          <cell r="I1563" t="str">
            <v>Hoyt</v>
          </cell>
        </row>
        <row r="1564">
          <cell r="A1564" t="str">
            <v>Evie</v>
          </cell>
          <cell r="C1564">
            <v>5.4647542806314189E-2</v>
          </cell>
          <cell r="I1564" t="str">
            <v>Ziegler</v>
          </cell>
        </row>
        <row r="1565">
          <cell r="A1565" t="str">
            <v>Tressa</v>
          </cell>
          <cell r="C1565">
            <v>5.4603068712473841E-2</v>
          </cell>
          <cell r="I1565" t="str">
            <v>Spaulding</v>
          </cell>
        </row>
        <row r="1566">
          <cell r="A1566" t="str">
            <v>Shayna</v>
          </cell>
          <cell r="C1566">
            <v>5.4558594618633501E-2</v>
          </cell>
          <cell r="I1566" t="str">
            <v>Hadley</v>
          </cell>
        </row>
        <row r="1567">
          <cell r="A1567" t="str">
            <v>Lavina</v>
          </cell>
          <cell r="C1567">
            <v>5.4514120524793146E-2</v>
          </cell>
          <cell r="I1567" t="str">
            <v>Grubbs</v>
          </cell>
        </row>
        <row r="1568">
          <cell r="A1568" t="str">
            <v>Kyung</v>
          </cell>
          <cell r="C1568">
            <v>5.4469646430952798E-2</v>
          </cell>
          <cell r="I1568" t="str">
            <v>Sumner</v>
          </cell>
        </row>
        <row r="1569">
          <cell r="A1569" t="str">
            <v>Jeanetta</v>
          </cell>
          <cell r="C1569">
            <v>5.4425172337112443E-2</v>
          </cell>
          <cell r="I1569" t="str">
            <v>Murillo</v>
          </cell>
        </row>
        <row r="1570">
          <cell r="A1570" t="str">
            <v>Sherrill</v>
          </cell>
          <cell r="C1570">
            <v>5.4380698243272095E-2</v>
          </cell>
          <cell r="I1570" t="str">
            <v>Zavala</v>
          </cell>
        </row>
        <row r="1571">
          <cell r="A1571" t="str">
            <v>Shara</v>
          </cell>
          <cell r="C1571">
            <v>5.433622414943174E-2</v>
          </cell>
          <cell r="I1571" t="str">
            <v>Shook</v>
          </cell>
        </row>
        <row r="1572">
          <cell r="A1572" t="str">
            <v>Phyliss</v>
          </cell>
          <cell r="C1572">
            <v>5.4291750055591399E-2</v>
          </cell>
          <cell r="I1572" t="str">
            <v>Lockwood</v>
          </cell>
        </row>
        <row r="1573">
          <cell r="A1573" t="str">
            <v>Mittie</v>
          </cell>
          <cell r="C1573">
            <v>5.4247275961751051E-2</v>
          </cell>
          <cell r="I1573" t="str">
            <v>Jarrett</v>
          </cell>
        </row>
        <row r="1574">
          <cell r="A1574" t="str">
            <v>Anabel</v>
          </cell>
          <cell r="C1574">
            <v>5.4202801867910697E-2</v>
          </cell>
          <cell r="I1574" t="str">
            <v>Driscoll</v>
          </cell>
        </row>
        <row r="1575">
          <cell r="A1575" t="str">
            <v>Alesia</v>
          </cell>
          <cell r="C1575">
            <v>5.4158327774070342E-2</v>
          </cell>
          <cell r="I1575" t="str">
            <v>Dahl</v>
          </cell>
        </row>
        <row r="1576">
          <cell r="A1576" t="str">
            <v>Thuy</v>
          </cell>
          <cell r="C1576">
            <v>5.4113853680229994E-2</v>
          </cell>
          <cell r="I1576" t="str">
            <v>Thorpe</v>
          </cell>
        </row>
        <row r="1577">
          <cell r="A1577" t="str">
            <v>Tawanda</v>
          </cell>
          <cell r="C1577">
            <v>5.4069379586389639E-2</v>
          </cell>
          <cell r="I1577" t="str">
            <v>Sheridan</v>
          </cell>
        </row>
        <row r="1578">
          <cell r="A1578" t="str">
            <v>Richard</v>
          </cell>
          <cell r="C1578">
            <v>5.4024905492549298E-2</v>
          </cell>
          <cell r="I1578" t="str">
            <v>Redmond</v>
          </cell>
        </row>
        <row r="1579">
          <cell r="A1579" t="str">
            <v>Joanie</v>
          </cell>
          <cell r="C1579">
            <v>5.398043139870895E-2</v>
          </cell>
          <cell r="I1579" t="str">
            <v>Putnam</v>
          </cell>
        </row>
        <row r="1580">
          <cell r="A1580" t="str">
            <v>Tiffanie</v>
          </cell>
          <cell r="C1580">
            <v>5.3935957304868595E-2</v>
          </cell>
          <cell r="I1580" t="str">
            <v>Mcwilliams</v>
          </cell>
        </row>
        <row r="1581">
          <cell r="A1581" t="str">
            <v>Lashanda</v>
          </cell>
          <cell r="C1581">
            <v>5.3891483211028247E-2</v>
          </cell>
          <cell r="I1581" t="str">
            <v>Mcrae</v>
          </cell>
        </row>
        <row r="1582">
          <cell r="A1582" t="str">
            <v>Karissa</v>
          </cell>
          <cell r="C1582">
            <v>5.3847009117187893E-2</v>
          </cell>
          <cell r="I1582" t="str">
            <v>Cornell</v>
          </cell>
        </row>
        <row r="1583">
          <cell r="A1583" t="str">
            <v>Enriqueta</v>
          </cell>
          <cell r="C1583">
            <v>5.3802535023347545E-2</v>
          </cell>
          <cell r="I1583" t="str">
            <v>Felton</v>
          </cell>
        </row>
        <row r="1584">
          <cell r="A1584" t="str">
            <v>Daria</v>
          </cell>
          <cell r="C1584">
            <v>5.3758060929507204E-2</v>
          </cell>
          <cell r="I1584" t="str">
            <v>Romano</v>
          </cell>
        </row>
        <row r="1585">
          <cell r="A1585" t="str">
            <v>Daniella</v>
          </cell>
          <cell r="C1585">
            <v>5.3713586835666849E-2</v>
          </cell>
          <cell r="I1585" t="str">
            <v>Joiner</v>
          </cell>
        </row>
        <row r="1586">
          <cell r="A1586" t="str">
            <v>Corinna</v>
          </cell>
          <cell r="C1586">
            <v>5.3669112741826501E-2</v>
          </cell>
          <cell r="I1586" t="str">
            <v>Sadler</v>
          </cell>
        </row>
        <row r="1587">
          <cell r="A1587" t="str">
            <v>Alanna</v>
          </cell>
          <cell r="C1587">
            <v>5.3624638647986146E-2</v>
          </cell>
          <cell r="I1587" t="str">
            <v>Hedrick</v>
          </cell>
        </row>
        <row r="1588">
          <cell r="A1588" t="str">
            <v>Abbey</v>
          </cell>
          <cell r="C1588">
            <v>5.3580164554145798E-2</v>
          </cell>
          <cell r="I1588" t="str">
            <v>Hager</v>
          </cell>
        </row>
        <row r="1589">
          <cell r="A1589" t="str">
            <v>Roxane</v>
          </cell>
          <cell r="C1589">
            <v>5.3535690460305443E-2</v>
          </cell>
          <cell r="I1589" t="str">
            <v>Hagen</v>
          </cell>
        </row>
        <row r="1590">
          <cell r="A1590" t="str">
            <v>Roseanna</v>
          </cell>
          <cell r="C1590">
            <v>5.3491216366465102E-2</v>
          </cell>
          <cell r="I1590" t="str">
            <v>Fitch</v>
          </cell>
        </row>
        <row r="1591">
          <cell r="A1591" t="str">
            <v>Magnolia</v>
          </cell>
          <cell r="C1591">
            <v>5.3446742272624755E-2</v>
          </cell>
          <cell r="I1591" t="str">
            <v>Coulter</v>
          </cell>
        </row>
        <row r="1592">
          <cell r="A1592" t="str">
            <v>Lida</v>
          </cell>
          <cell r="C1592">
            <v>5.34022681787844E-2</v>
          </cell>
          <cell r="I1592" t="str">
            <v>Thacker</v>
          </cell>
        </row>
        <row r="1593">
          <cell r="A1593" t="str">
            <v>Kyle</v>
          </cell>
          <cell r="C1593">
            <v>5.3357794084944052E-2</v>
          </cell>
          <cell r="I1593" t="str">
            <v>Mansfield</v>
          </cell>
        </row>
        <row r="1594">
          <cell r="A1594" t="str">
            <v>Joellen</v>
          </cell>
          <cell r="C1594">
            <v>5.3313319991103697E-2</v>
          </cell>
          <cell r="I1594" t="str">
            <v>Langston</v>
          </cell>
        </row>
        <row r="1595">
          <cell r="A1595" t="str">
            <v>Era</v>
          </cell>
          <cell r="C1595">
            <v>5.3268845897263349E-2</v>
          </cell>
          <cell r="I1595" t="str">
            <v>Guidry</v>
          </cell>
        </row>
        <row r="1596">
          <cell r="A1596" t="str">
            <v>Coral</v>
          </cell>
          <cell r="C1596">
            <v>5.3224371803423001E-2</v>
          </cell>
          <cell r="I1596" t="str">
            <v>Ferreira</v>
          </cell>
        </row>
        <row r="1597">
          <cell r="A1597" t="str">
            <v>Carleen</v>
          </cell>
          <cell r="C1597">
            <v>5.3179897709582653E-2</v>
          </cell>
          <cell r="I1597" t="str">
            <v>Corley</v>
          </cell>
        </row>
        <row r="1598">
          <cell r="A1598" t="str">
            <v>Tresa</v>
          </cell>
          <cell r="C1598">
            <v>5.3135423615742298E-2</v>
          </cell>
          <cell r="I1598" t="str">
            <v>Conn</v>
          </cell>
        </row>
        <row r="1599">
          <cell r="A1599" t="str">
            <v>Peggie</v>
          </cell>
          <cell r="C1599">
            <v>5.3090949521901951E-2</v>
          </cell>
          <cell r="I1599" t="str">
            <v>Rossi</v>
          </cell>
        </row>
        <row r="1600">
          <cell r="A1600" t="str">
            <v>Novella</v>
          </cell>
          <cell r="C1600">
            <v>5.3046475428061596E-2</v>
          </cell>
          <cell r="I1600" t="str">
            <v>Lackey</v>
          </cell>
        </row>
        <row r="1601">
          <cell r="A1601" t="str">
            <v>Nila</v>
          </cell>
          <cell r="C1601">
            <v>5.3002001334221248E-2</v>
          </cell>
          <cell r="I1601" t="str">
            <v>Cody</v>
          </cell>
        </row>
        <row r="1602">
          <cell r="A1602" t="str">
            <v>Maybelle</v>
          </cell>
          <cell r="C1602">
            <v>5.2957527240380907E-2</v>
          </cell>
          <cell r="I1602" t="str">
            <v>Baez</v>
          </cell>
        </row>
        <row r="1603">
          <cell r="A1603" t="str">
            <v>Jenelle</v>
          </cell>
          <cell r="C1603">
            <v>5.2913053146540552E-2</v>
          </cell>
          <cell r="I1603" t="str">
            <v>Saenz</v>
          </cell>
        </row>
        <row r="1604">
          <cell r="A1604" t="str">
            <v>Carina</v>
          </cell>
          <cell r="C1604">
            <v>5.2868579052700204E-2</v>
          </cell>
          <cell r="I1604" t="str">
            <v>Mcnamara</v>
          </cell>
        </row>
        <row r="1605">
          <cell r="A1605" t="str">
            <v>Nova</v>
          </cell>
          <cell r="C1605">
            <v>5.2824104958859849E-2</v>
          </cell>
          <cell r="I1605" t="str">
            <v>Darnell</v>
          </cell>
        </row>
        <row r="1606">
          <cell r="A1606" t="str">
            <v>Melina</v>
          </cell>
          <cell r="C1606">
            <v>5.2779630865019501E-2</v>
          </cell>
          <cell r="I1606" t="str">
            <v>Michel</v>
          </cell>
        </row>
        <row r="1607">
          <cell r="A1607" t="str">
            <v>Marquerite</v>
          </cell>
          <cell r="C1607">
            <v>5.2735156771179147E-2</v>
          </cell>
          <cell r="I1607" t="str">
            <v>Mcmullen</v>
          </cell>
        </row>
        <row r="1608">
          <cell r="A1608" t="str">
            <v>Margarette</v>
          </cell>
          <cell r="C1608">
            <v>5.2690682677338806E-2</v>
          </cell>
          <cell r="I1608" t="str">
            <v>Mckenna</v>
          </cell>
        </row>
        <row r="1609">
          <cell r="A1609" t="str">
            <v>Josephina</v>
          </cell>
          <cell r="C1609">
            <v>5.2646208583498458E-2</v>
          </cell>
          <cell r="I1609" t="str">
            <v>Mcdonough</v>
          </cell>
        </row>
        <row r="1610">
          <cell r="A1610" t="str">
            <v>Evonne</v>
          </cell>
          <cell r="C1610">
            <v>5.2601734489658103E-2</v>
          </cell>
          <cell r="I1610" t="str">
            <v>Link</v>
          </cell>
        </row>
        <row r="1611">
          <cell r="A1611" t="str">
            <v>Devin</v>
          </cell>
          <cell r="C1611">
            <v>5.2557260395817755E-2</v>
          </cell>
          <cell r="I1611" t="str">
            <v>Engel</v>
          </cell>
        </row>
        <row r="1612">
          <cell r="A1612" t="str">
            <v>Cinthia</v>
          </cell>
          <cell r="C1612">
            <v>5.25127863019774E-2</v>
          </cell>
          <cell r="I1612" t="str">
            <v>Browne</v>
          </cell>
        </row>
        <row r="1613">
          <cell r="A1613" t="str">
            <v>Albina</v>
          </cell>
          <cell r="C1613">
            <v>5.2468312208137052E-2</v>
          </cell>
          <cell r="I1613" t="str">
            <v>Roper</v>
          </cell>
        </row>
        <row r="1614">
          <cell r="A1614" t="str">
            <v>Toya</v>
          </cell>
          <cell r="C1614">
            <v>5.2423838114296711E-2</v>
          </cell>
          <cell r="I1614" t="str">
            <v>Peacock</v>
          </cell>
        </row>
        <row r="1615">
          <cell r="A1615" t="str">
            <v>Tawnya</v>
          </cell>
          <cell r="C1615">
            <v>5.2379364020456357E-2</v>
          </cell>
          <cell r="I1615" t="str">
            <v>Eubanks</v>
          </cell>
        </row>
        <row r="1616">
          <cell r="A1616" t="str">
            <v>Sherita</v>
          </cell>
          <cell r="C1616">
            <v>5.2334889926616009E-2</v>
          </cell>
          <cell r="I1616" t="str">
            <v>Drummond</v>
          </cell>
        </row>
        <row r="1617">
          <cell r="A1617" t="str">
            <v>Santos</v>
          </cell>
          <cell r="C1617">
            <v>5.2290415832775654E-2</v>
          </cell>
          <cell r="I1617" t="str">
            <v>Stringer</v>
          </cell>
        </row>
        <row r="1618">
          <cell r="A1618" t="str">
            <v>Myriam</v>
          </cell>
          <cell r="C1618">
            <v>5.2245941738935306E-2</v>
          </cell>
          <cell r="I1618" t="str">
            <v>Pritchett</v>
          </cell>
        </row>
        <row r="1619">
          <cell r="A1619" t="str">
            <v>Lizabeth</v>
          </cell>
          <cell r="C1619">
            <v>5.2201467645094951E-2</v>
          </cell>
          <cell r="I1619" t="str">
            <v>Parham</v>
          </cell>
        </row>
        <row r="1620">
          <cell r="A1620" t="str">
            <v>Lise</v>
          </cell>
          <cell r="C1620">
            <v>5.215699355125461E-2</v>
          </cell>
          <cell r="I1620" t="str">
            <v>Mims</v>
          </cell>
        </row>
        <row r="1621">
          <cell r="A1621" t="str">
            <v>Keely</v>
          </cell>
          <cell r="C1621">
            <v>5.2112519457414255E-2</v>
          </cell>
          <cell r="I1621" t="str">
            <v>Landers</v>
          </cell>
        </row>
        <row r="1622">
          <cell r="A1622" t="str">
            <v>Jenni</v>
          </cell>
          <cell r="C1622">
            <v>5.2068045363573907E-2</v>
          </cell>
          <cell r="I1622" t="str">
            <v>Ham</v>
          </cell>
        </row>
        <row r="1623">
          <cell r="A1623" t="str">
            <v>Giselle</v>
          </cell>
          <cell r="C1623">
            <v>5.2023571269733553E-2</v>
          </cell>
          <cell r="I1623" t="str">
            <v>Grayson</v>
          </cell>
        </row>
        <row r="1624">
          <cell r="A1624" t="str">
            <v>Cheryle</v>
          </cell>
          <cell r="C1624">
            <v>5.1979097175893205E-2</v>
          </cell>
          <cell r="I1624" t="str">
            <v>Stacy</v>
          </cell>
        </row>
        <row r="1625">
          <cell r="A1625" t="str">
            <v>Ardith</v>
          </cell>
          <cell r="C1625">
            <v>5.193462308205285E-2</v>
          </cell>
          <cell r="I1625" t="str">
            <v>Schafer</v>
          </cell>
        </row>
        <row r="1626">
          <cell r="A1626" t="str">
            <v>Ardis</v>
          </cell>
          <cell r="C1626">
            <v>5.1890148988212509E-2</v>
          </cell>
          <cell r="I1626" t="str">
            <v>Egan</v>
          </cell>
        </row>
        <row r="1627">
          <cell r="A1627" t="str">
            <v>Alesha</v>
          </cell>
          <cell r="C1627">
            <v>5.1845674894372161E-2</v>
          </cell>
          <cell r="I1627" t="str">
            <v>Timmons</v>
          </cell>
        </row>
        <row r="1628">
          <cell r="A1628" t="str">
            <v>Adriane</v>
          </cell>
          <cell r="C1628">
            <v>5.1801200800531806E-2</v>
          </cell>
          <cell r="I1628" t="str">
            <v>Ohara</v>
          </cell>
        </row>
        <row r="1629">
          <cell r="A1629" t="str">
            <v>Shaina</v>
          </cell>
          <cell r="C1629">
            <v>5.1756726706691458E-2</v>
          </cell>
          <cell r="I1629" t="str">
            <v>Keen</v>
          </cell>
        </row>
        <row r="1630">
          <cell r="A1630" t="str">
            <v>Linnea</v>
          </cell>
          <cell r="C1630">
            <v>5.1712252612851103E-2</v>
          </cell>
          <cell r="I1630" t="str">
            <v>Hamlin</v>
          </cell>
        </row>
        <row r="1631">
          <cell r="A1631" t="str">
            <v>Karolyn</v>
          </cell>
          <cell r="C1631">
            <v>5.1667778519010756E-2</v>
          </cell>
          <cell r="I1631" t="str">
            <v>Finn</v>
          </cell>
        </row>
        <row r="1632">
          <cell r="A1632" t="str">
            <v>Hong</v>
          </cell>
          <cell r="C1632">
            <v>5.1623304425170415E-2</v>
          </cell>
          <cell r="I1632" t="str">
            <v>Cortes</v>
          </cell>
        </row>
        <row r="1633">
          <cell r="A1633" t="str">
            <v>Florida</v>
          </cell>
          <cell r="C1633">
            <v>5.157883033133006E-2</v>
          </cell>
          <cell r="I1633" t="str">
            <v>Mcnair</v>
          </cell>
        </row>
        <row r="1634">
          <cell r="A1634" t="str">
            <v>Felisha</v>
          </cell>
          <cell r="C1634">
            <v>5.1534356237489712E-2</v>
          </cell>
          <cell r="I1634" t="str">
            <v>Louis</v>
          </cell>
        </row>
        <row r="1635">
          <cell r="A1635" t="str">
            <v>Dori</v>
          </cell>
          <cell r="C1635">
            <v>5.1489882143649357E-2</v>
          </cell>
          <cell r="I1635" t="str">
            <v>Clifford</v>
          </cell>
        </row>
        <row r="1636">
          <cell r="A1636" t="str">
            <v>Darci</v>
          </cell>
          <cell r="C1636">
            <v>5.1445408049809009E-2</v>
          </cell>
          <cell r="I1636" t="str">
            <v>Nadeau</v>
          </cell>
        </row>
        <row r="1637">
          <cell r="A1637" t="str">
            <v>Artie</v>
          </cell>
          <cell r="C1637">
            <v>5.1400933955968654E-2</v>
          </cell>
          <cell r="I1637" t="str">
            <v>Moseley</v>
          </cell>
        </row>
        <row r="1638">
          <cell r="A1638" t="str">
            <v>Armida</v>
          </cell>
          <cell r="C1638">
            <v>5.1356459862128313E-2</v>
          </cell>
          <cell r="I1638" t="str">
            <v>Michaud</v>
          </cell>
        </row>
        <row r="1639">
          <cell r="A1639" t="str">
            <v>Zola</v>
          </cell>
          <cell r="C1639">
            <v>5.1311985768287958E-2</v>
          </cell>
          <cell r="I1639" t="str">
            <v>Rosen</v>
          </cell>
        </row>
        <row r="1640">
          <cell r="A1640" t="str">
            <v>Xiomara</v>
          </cell>
          <cell r="C1640">
            <v>5.1267511674447611E-2</v>
          </cell>
          <cell r="I1640" t="str">
            <v>Oakes</v>
          </cell>
        </row>
        <row r="1641">
          <cell r="A1641" t="str">
            <v>Vergie</v>
          </cell>
          <cell r="C1641">
            <v>5.1223037580607256E-2</v>
          </cell>
          <cell r="I1641" t="str">
            <v>Kurtz</v>
          </cell>
        </row>
        <row r="1642">
          <cell r="A1642" t="str">
            <v>Shamika</v>
          </cell>
          <cell r="C1642">
            <v>5.1178563486766908E-2</v>
          </cell>
          <cell r="I1642" t="str">
            <v>Jeffers</v>
          </cell>
        </row>
        <row r="1643">
          <cell r="A1643" t="str">
            <v>Nena</v>
          </cell>
          <cell r="C1643">
            <v>5.1134089392926553E-2</v>
          </cell>
          <cell r="I1643" t="str">
            <v>Calloway</v>
          </cell>
        </row>
        <row r="1644">
          <cell r="A1644" t="str">
            <v>Nannette</v>
          </cell>
          <cell r="C1644">
            <v>5.1089615299086212E-2</v>
          </cell>
          <cell r="I1644" t="str">
            <v>Beal</v>
          </cell>
        </row>
        <row r="1645">
          <cell r="A1645" t="str">
            <v>Maxie</v>
          </cell>
          <cell r="C1645">
            <v>5.1045141205245864E-2</v>
          </cell>
          <cell r="I1645" t="str">
            <v>Bautista</v>
          </cell>
        </row>
        <row r="1646">
          <cell r="A1646" t="str">
            <v>Lovie</v>
          </cell>
          <cell r="C1646">
            <v>5.1000667111405509E-2</v>
          </cell>
          <cell r="I1646" t="str">
            <v>Winn</v>
          </cell>
        </row>
        <row r="1647">
          <cell r="A1647" t="str">
            <v>Jeane</v>
          </cell>
          <cell r="C1647">
            <v>5.0956193017565161E-2</v>
          </cell>
          <cell r="I1647" t="str">
            <v>Suggs</v>
          </cell>
        </row>
        <row r="1648">
          <cell r="A1648" t="str">
            <v>Jaimie</v>
          </cell>
          <cell r="C1648">
            <v>5.0911718923724807E-2</v>
          </cell>
          <cell r="I1648" t="str">
            <v>Stern</v>
          </cell>
        </row>
        <row r="1649">
          <cell r="A1649" t="str">
            <v>Inge</v>
          </cell>
          <cell r="C1649">
            <v>5.0867244829884459E-2</v>
          </cell>
          <cell r="I1649" t="str">
            <v>Stapleton</v>
          </cell>
        </row>
        <row r="1650">
          <cell r="A1650" t="str">
            <v>Farrah</v>
          </cell>
          <cell r="C1650">
            <v>5.0822770736044118E-2</v>
          </cell>
          <cell r="I1650" t="str">
            <v>Lyles</v>
          </cell>
        </row>
        <row r="1651">
          <cell r="A1651" t="str">
            <v>Elaina</v>
          </cell>
          <cell r="C1651">
            <v>5.0778296642203763E-2</v>
          </cell>
          <cell r="I1651" t="str">
            <v>Laird</v>
          </cell>
        </row>
        <row r="1652">
          <cell r="A1652" t="str">
            <v>Caitlyn</v>
          </cell>
          <cell r="C1652">
            <v>5.0733822548363415E-2</v>
          </cell>
          <cell r="I1652" t="str">
            <v>Montano</v>
          </cell>
        </row>
        <row r="1653">
          <cell r="A1653" t="str">
            <v>Starr</v>
          </cell>
          <cell r="C1653">
            <v>5.068934845452306E-2</v>
          </cell>
          <cell r="I1653" t="str">
            <v>Diamond</v>
          </cell>
        </row>
        <row r="1654">
          <cell r="A1654" t="str">
            <v>Felicitas</v>
          </cell>
          <cell r="C1654">
            <v>5.0644874360682712E-2</v>
          </cell>
          <cell r="I1654" t="str">
            <v>Dawkins</v>
          </cell>
        </row>
        <row r="1655">
          <cell r="A1655" t="str">
            <v>Cherly</v>
          </cell>
          <cell r="C1655">
            <v>5.0600400266842357E-2</v>
          </cell>
          <cell r="I1655" t="str">
            <v>Roland</v>
          </cell>
        </row>
        <row r="1656">
          <cell r="A1656" t="str">
            <v>Caryl</v>
          </cell>
          <cell r="C1656">
            <v>5.0555926173002017E-2</v>
          </cell>
          <cell r="I1656" t="str">
            <v>Hagan</v>
          </cell>
        </row>
        <row r="1657">
          <cell r="A1657" t="str">
            <v>Yolonda</v>
          </cell>
          <cell r="C1657">
            <v>5.0511452079161669E-2</v>
          </cell>
          <cell r="I1657" t="str">
            <v>Goldman</v>
          </cell>
        </row>
        <row r="1658">
          <cell r="A1658" t="str">
            <v>Yasmin</v>
          </cell>
          <cell r="C1658">
            <v>5.0466977985321314E-2</v>
          </cell>
          <cell r="I1658" t="str">
            <v>Bryson</v>
          </cell>
        </row>
        <row r="1659">
          <cell r="A1659" t="str">
            <v>Teena</v>
          </cell>
          <cell r="C1659">
            <v>5.0422503891480966E-2</v>
          </cell>
          <cell r="I1659" t="str">
            <v>Barajas</v>
          </cell>
        </row>
        <row r="1660">
          <cell r="A1660" t="str">
            <v>Prudence</v>
          </cell>
          <cell r="C1660">
            <v>5.0378029797640611E-2</v>
          </cell>
          <cell r="I1660" t="str">
            <v>Lovett</v>
          </cell>
        </row>
        <row r="1661">
          <cell r="A1661" t="str">
            <v>Pennie</v>
          </cell>
          <cell r="C1661">
            <v>5.0333555703800263E-2</v>
          </cell>
          <cell r="I1661" t="str">
            <v>Segura</v>
          </cell>
        </row>
        <row r="1662">
          <cell r="A1662" t="str">
            <v>Nydia</v>
          </cell>
          <cell r="C1662">
            <v>5.0289081609959915E-2</v>
          </cell>
          <cell r="I1662" t="str">
            <v>Metz</v>
          </cell>
        </row>
        <row r="1663">
          <cell r="A1663" t="str">
            <v>Mackenzie</v>
          </cell>
          <cell r="C1663">
            <v>5.0244607516119567E-2</v>
          </cell>
          <cell r="I1663" t="str">
            <v>Lockett</v>
          </cell>
        </row>
        <row r="1664">
          <cell r="A1664" t="str">
            <v>Orpha</v>
          </cell>
          <cell r="C1664">
            <v>5.0200133422279213E-2</v>
          </cell>
          <cell r="I1664" t="str">
            <v>Langford</v>
          </cell>
        </row>
        <row r="1665">
          <cell r="A1665" t="str">
            <v>Marvel</v>
          </cell>
          <cell r="C1665">
            <v>5.0155659328438865E-2</v>
          </cell>
          <cell r="I1665" t="str">
            <v>Hinson</v>
          </cell>
        </row>
        <row r="1666">
          <cell r="A1666" t="str">
            <v>Lizbeth</v>
          </cell>
          <cell r="C1666">
            <v>5.011118523459851E-2</v>
          </cell>
          <cell r="I1666" t="str">
            <v>Eastman</v>
          </cell>
        </row>
        <row r="1667">
          <cell r="A1667" t="str">
            <v>Laurette</v>
          </cell>
          <cell r="C1667">
            <v>5.0066711140758162E-2</v>
          </cell>
          <cell r="I1667" t="str">
            <v>Rock</v>
          </cell>
        </row>
        <row r="1668">
          <cell r="A1668" t="str">
            <v>Jerrie</v>
          </cell>
          <cell r="C1668">
            <v>5.0022237046917821E-2</v>
          </cell>
          <cell r="I1668" t="str">
            <v>Hooks</v>
          </cell>
        </row>
        <row r="1669">
          <cell r="A1669" t="str">
            <v>Hermelinda</v>
          </cell>
          <cell r="C1669">
            <v>4.9977762953077466E-2</v>
          </cell>
          <cell r="I1669" t="str">
            <v>Woody</v>
          </cell>
        </row>
        <row r="1670">
          <cell r="A1670" t="str">
            <v>Carolee</v>
          </cell>
          <cell r="C1670">
            <v>4.9933288859237118E-2</v>
          </cell>
          <cell r="I1670" t="str">
            <v>Smallwood</v>
          </cell>
        </row>
        <row r="1671">
          <cell r="A1671" t="str">
            <v>Tierra</v>
          </cell>
          <cell r="C1671">
            <v>4.9888814765396763E-2</v>
          </cell>
          <cell r="I1671" t="str">
            <v>Shapiro</v>
          </cell>
        </row>
        <row r="1672">
          <cell r="A1672" t="str">
            <v>Mirian</v>
          </cell>
          <cell r="C1672">
            <v>4.9844340671556416E-2</v>
          </cell>
          <cell r="I1672" t="str">
            <v>Crowell</v>
          </cell>
        </row>
        <row r="1673">
          <cell r="A1673" t="str">
            <v>Meta</v>
          </cell>
          <cell r="C1673">
            <v>4.9799866577716061E-2</v>
          </cell>
          <cell r="I1673" t="str">
            <v>Whalen</v>
          </cell>
        </row>
        <row r="1674">
          <cell r="A1674" t="str">
            <v>Melony</v>
          </cell>
          <cell r="C1674">
            <v>4.975539248387572E-2</v>
          </cell>
          <cell r="I1674" t="str">
            <v>Triplett</v>
          </cell>
        </row>
        <row r="1675">
          <cell r="A1675" t="str">
            <v>Kori</v>
          </cell>
          <cell r="C1675">
            <v>4.9710918390035372E-2</v>
          </cell>
          <cell r="I1675" t="str">
            <v>Hooker</v>
          </cell>
        </row>
        <row r="1676">
          <cell r="A1676" t="str">
            <v>Jennette</v>
          </cell>
          <cell r="C1676">
            <v>4.9666444296195017E-2</v>
          </cell>
          <cell r="I1676" t="str">
            <v>Chatman</v>
          </cell>
        </row>
        <row r="1677">
          <cell r="A1677" t="str">
            <v>Jamila</v>
          </cell>
          <cell r="C1677">
            <v>4.9621970202354669E-2</v>
          </cell>
          <cell r="I1677" t="str">
            <v>Aldrich</v>
          </cell>
        </row>
        <row r="1678">
          <cell r="A1678" t="str">
            <v>Ena</v>
          </cell>
          <cell r="C1678">
            <v>4.9577496108514314E-2</v>
          </cell>
          <cell r="I1678" t="str">
            <v>Cahill</v>
          </cell>
        </row>
        <row r="1679">
          <cell r="A1679" t="str">
            <v>Anh</v>
          </cell>
          <cell r="C1679">
            <v>4.9533022014673966E-2</v>
          </cell>
          <cell r="I1679" t="str">
            <v>Youngblood</v>
          </cell>
        </row>
        <row r="1680">
          <cell r="A1680" t="str">
            <v>Yoshiko</v>
          </cell>
          <cell r="C1680">
            <v>4.9488547920833625E-2</v>
          </cell>
          <cell r="I1680" t="str">
            <v>Ybarra</v>
          </cell>
        </row>
        <row r="1681">
          <cell r="A1681" t="str">
            <v>Susannah</v>
          </cell>
          <cell r="C1681">
            <v>4.9444073826993271E-2</v>
          </cell>
          <cell r="I1681" t="str">
            <v>Stallings</v>
          </cell>
        </row>
        <row r="1682">
          <cell r="A1682" t="str">
            <v>Salina</v>
          </cell>
          <cell r="C1682">
            <v>4.9399599733152916E-2</v>
          </cell>
          <cell r="I1682" t="str">
            <v>Sheets</v>
          </cell>
        </row>
        <row r="1683">
          <cell r="A1683" t="str">
            <v>Rhiannon</v>
          </cell>
          <cell r="C1683">
            <v>4.9355125639312568E-2</v>
          </cell>
          <cell r="I1683" t="str">
            <v>Samuel</v>
          </cell>
        </row>
        <row r="1684">
          <cell r="A1684" t="str">
            <v>Joleen</v>
          </cell>
          <cell r="C1684">
            <v>4.9310651545472213E-2</v>
          </cell>
          <cell r="I1684" t="str">
            <v>Reeder</v>
          </cell>
        </row>
        <row r="1685">
          <cell r="A1685" t="str">
            <v>Cristine</v>
          </cell>
          <cell r="C1685">
            <v>4.9266177451631865E-2</v>
          </cell>
          <cell r="I1685" t="str">
            <v>Person</v>
          </cell>
        </row>
        <row r="1686">
          <cell r="A1686" t="str">
            <v>Ashton</v>
          </cell>
          <cell r="C1686">
            <v>4.9221703357791524E-2</v>
          </cell>
          <cell r="I1686" t="str">
            <v>Pack</v>
          </cell>
        </row>
        <row r="1687">
          <cell r="A1687" t="str">
            <v>Aracely</v>
          </cell>
          <cell r="C1687">
            <v>4.9177229263951169E-2</v>
          </cell>
          <cell r="I1687" t="str">
            <v>Lacey</v>
          </cell>
        </row>
        <row r="1688">
          <cell r="A1688" t="str">
            <v>Tomeka</v>
          </cell>
          <cell r="C1688">
            <v>4.9132755170110821E-2</v>
          </cell>
          <cell r="I1688" t="str">
            <v>Connelly</v>
          </cell>
        </row>
        <row r="1689">
          <cell r="A1689" t="str">
            <v>Shalonda</v>
          </cell>
          <cell r="C1689">
            <v>4.9088281076270467E-2</v>
          </cell>
          <cell r="I1689" t="str">
            <v>Bateman</v>
          </cell>
        </row>
        <row r="1690">
          <cell r="A1690" t="str">
            <v>Marti</v>
          </cell>
          <cell r="C1690">
            <v>4.9043806982430119E-2</v>
          </cell>
          <cell r="I1690" t="str">
            <v>Abernathy</v>
          </cell>
        </row>
        <row r="1691">
          <cell r="A1691" t="str">
            <v>Lacie</v>
          </cell>
          <cell r="C1691">
            <v>4.8999332888589764E-2</v>
          </cell>
          <cell r="I1691" t="str">
            <v>Winkler</v>
          </cell>
        </row>
        <row r="1692">
          <cell r="A1692" t="str">
            <v>Kala</v>
          </cell>
          <cell r="C1692">
            <v>4.8954858794749423E-2</v>
          </cell>
          <cell r="I1692" t="str">
            <v>Wilkes</v>
          </cell>
        </row>
        <row r="1693">
          <cell r="A1693" t="str">
            <v>Jada</v>
          </cell>
          <cell r="C1693">
            <v>4.8910384700909075E-2</v>
          </cell>
          <cell r="I1693" t="str">
            <v>Masters</v>
          </cell>
        </row>
        <row r="1694">
          <cell r="A1694" t="str">
            <v>Ilse</v>
          </cell>
          <cell r="C1694">
            <v>4.886591060706872E-2</v>
          </cell>
          <cell r="I1694" t="str">
            <v>Hackett</v>
          </cell>
        </row>
        <row r="1695">
          <cell r="A1695" t="str">
            <v>Hailey</v>
          </cell>
          <cell r="C1695">
            <v>4.8821436513228372E-2</v>
          </cell>
          <cell r="I1695" t="str">
            <v>Granger</v>
          </cell>
        </row>
        <row r="1696">
          <cell r="A1696" t="str">
            <v>Brittani</v>
          </cell>
          <cell r="C1696">
            <v>4.8776962419388017E-2</v>
          </cell>
          <cell r="I1696" t="str">
            <v>Gillis</v>
          </cell>
        </row>
        <row r="1697">
          <cell r="A1697" t="str">
            <v>Zona</v>
          </cell>
          <cell r="C1697">
            <v>4.873248832554767E-2</v>
          </cell>
          <cell r="I1697" t="str">
            <v>Schmitz</v>
          </cell>
        </row>
        <row r="1698">
          <cell r="A1698" t="str">
            <v>Syble</v>
          </cell>
          <cell r="C1698">
            <v>4.8699132755167414E-2</v>
          </cell>
          <cell r="I1698" t="str">
            <v>Sapp</v>
          </cell>
        </row>
        <row r="1699">
          <cell r="A1699" t="str">
            <v>Sherryl</v>
          </cell>
          <cell r="C1699">
            <v>4.8665777184787151E-2</v>
          </cell>
          <cell r="I1699" t="str">
            <v>Napier</v>
          </cell>
        </row>
        <row r="1700">
          <cell r="A1700" t="str">
            <v>Randy</v>
          </cell>
          <cell r="C1700">
            <v>4.8632421614406889E-2</v>
          </cell>
          <cell r="I1700" t="str">
            <v>Souza</v>
          </cell>
        </row>
        <row r="1701">
          <cell r="A1701" t="str">
            <v>Nidia</v>
          </cell>
          <cell r="C1701">
            <v>4.8599066044026626E-2</v>
          </cell>
          <cell r="I1701" t="str">
            <v>Lanier</v>
          </cell>
        </row>
        <row r="1702">
          <cell r="A1702" t="str">
            <v>Marlo</v>
          </cell>
          <cell r="C1702">
            <v>4.8565710473646356E-2</v>
          </cell>
          <cell r="I1702" t="str">
            <v>Gomes</v>
          </cell>
        </row>
        <row r="1703">
          <cell r="A1703" t="str">
            <v>Kandice</v>
          </cell>
          <cell r="C1703">
            <v>4.8532354903266094E-2</v>
          </cell>
          <cell r="I1703" t="str">
            <v>Weir</v>
          </cell>
        </row>
        <row r="1704">
          <cell r="A1704" t="str">
            <v>Kandi</v>
          </cell>
          <cell r="C1704">
            <v>4.8498999332885831E-2</v>
          </cell>
          <cell r="I1704" t="str">
            <v>Otero</v>
          </cell>
        </row>
        <row r="1705">
          <cell r="A1705" t="str">
            <v>Deb</v>
          </cell>
          <cell r="C1705">
            <v>4.8465643762505568E-2</v>
          </cell>
          <cell r="I1705" t="str">
            <v>Ledford</v>
          </cell>
        </row>
        <row r="1706">
          <cell r="A1706" t="str">
            <v>Dean</v>
          </cell>
          <cell r="C1706">
            <v>4.8432288192125313E-2</v>
          </cell>
          <cell r="I1706" t="str">
            <v>Burroughs</v>
          </cell>
        </row>
        <row r="1707">
          <cell r="A1707" t="str">
            <v>America</v>
          </cell>
          <cell r="C1707">
            <v>4.839893262174505E-2</v>
          </cell>
          <cell r="I1707" t="str">
            <v>Babcock</v>
          </cell>
        </row>
        <row r="1708">
          <cell r="A1708" t="str">
            <v>Alycia</v>
          </cell>
          <cell r="C1708">
            <v>4.8365577051364787E-2</v>
          </cell>
          <cell r="I1708" t="str">
            <v>Ventura</v>
          </cell>
        </row>
        <row r="1709">
          <cell r="A1709" t="str">
            <v>Tommy</v>
          </cell>
          <cell r="C1709">
            <v>4.8332221480984525E-2</v>
          </cell>
          <cell r="I1709" t="str">
            <v>Siegel</v>
          </cell>
        </row>
        <row r="1710">
          <cell r="A1710" t="str">
            <v>Ronna</v>
          </cell>
          <cell r="C1710">
            <v>4.8298865910604262E-2</v>
          </cell>
          <cell r="I1710" t="str">
            <v>Dugan</v>
          </cell>
        </row>
        <row r="1711">
          <cell r="A1711" t="str">
            <v>Norene</v>
          </cell>
          <cell r="C1711">
            <v>4.8265510340223999E-2</v>
          </cell>
          <cell r="I1711" t="str">
            <v>Clinton</v>
          </cell>
        </row>
        <row r="1712">
          <cell r="A1712" t="str">
            <v>Mercy</v>
          </cell>
          <cell r="C1712">
            <v>4.8232154769843737E-2</v>
          </cell>
          <cell r="I1712" t="str">
            <v>Christie</v>
          </cell>
        </row>
        <row r="1713">
          <cell r="A1713" t="str">
            <v>Jose</v>
          </cell>
          <cell r="C1713">
            <v>4.8198799199463467E-2</v>
          </cell>
          <cell r="I1713" t="str">
            <v>Bledsoe</v>
          </cell>
        </row>
        <row r="1714">
          <cell r="A1714" t="str">
            <v>Ingeborg</v>
          </cell>
          <cell r="C1714">
            <v>4.8165443629083218E-2</v>
          </cell>
          <cell r="I1714" t="str">
            <v>Atwood</v>
          </cell>
        </row>
        <row r="1715">
          <cell r="A1715" t="str">
            <v>Giovanna</v>
          </cell>
          <cell r="C1715">
            <v>4.8132088058702956E-2</v>
          </cell>
          <cell r="I1715" t="str">
            <v>Wray</v>
          </cell>
        </row>
        <row r="1716">
          <cell r="A1716" t="str">
            <v>Gemma</v>
          </cell>
          <cell r="C1716">
            <v>4.8098732488322686E-2</v>
          </cell>
          <cell r="I1716" t="str">
            <v>Varner</v>
          </cell>
        </row>
        <row r="1717">
          <cell r="A1717" t="str">
            <v>Christel</v>
          </cell>
          <cell r="C1717">
            <v>4.8065376917942423E-2</v>
          </cell>
          <cell r="I1717" t="str">
            <v>Spangler</v>
          </cell>
        </row>
        <row r="1718">
          <cell r="A1718" t="str">
            <v>Audry</v>
          </cell>
          <cell r="C1718">
            <v>4.8032021347562161E-2</v>
          </cell>
          <cell r="I1718" t="str">
            <v>Otto</v>
          </cell>
        </row>
        <row r="1719">
          <cell r="A1719" t="str">
            <v>Zora</v>
          </cell>
          <cell r="C1719">
            <v>4.7998665777181898E-2</v>
          </cell>
          <cell r="I1719" t="str">
            <v>Anaya</v>
          </cell>
        </row>
        <row r="1720">
          <cell r="A1720" t="str">
            <v>Vita</v>
          </cell>
          <cell r="C1720">
            <v>4.7965310206801635E-2</v>
          </cell>
          <cell r="I1720" t="str">
            <v>Staley</v>
          </cell>
        </row>
        <row r="1721">
          <cell r="A1721" t="str">
            <v>Van</v>
          </cell>
          <cell r="C1721">
            <v>4.7931954636421373E-2</v>
          </cell>
          <cell r="I1721" t="str">
            <v>Kraft</v>
          </cell>
        </row>
        <row r="1722">
          <cell r="A1722" t="str">
            <v>Trish</v>
          </cell>
          <cell r="C1722">
            <v>4.7898599066041117E-2</v>
          </cell>
          <cell r="I1722" t="str">
            <v>Fournier</v>
          </cell>
        </row>
        <row r="1723">
          <cell r="A1723" t="str">
            <v>Stephaine</v>
          </cell>
          <cell r="C1723">
            <v>4.7865243495660854E-2</v>
          </cell>
          <cell r="I1723" t="str">
            <v>Eddy</v>
          </cell>
        </row>
        <row r="1724">
          <cell r="A1724" t="str">
            <v>Shirlee</v>
          </cell>
          <cell r="C1724">
            <v>4.7831887925280592E-2</v>
          </cell>
          <cell r="I1724" t="str">
            <v>Belanger</v>
          </cell>
        </row>
        <row r="1725">
          <cell r="A1725" t="str">
            <v>Shanika</v>
          </cell>
          <cell r="C1725">
            <v>4.7798532354900329E-2</v>
          </cell>
          <cell r="I1725" t="str">
            <v>Wolff</v>
          </cell>
        </row>
        <row r="1726">
          <cell r="A1726" t="str">
            <v>Melonie</v>
          </cell>
          <cell r="C1726">
            <v>4.7765176784520066E-2</v>
          </cell>
          <cell r="I1726" t="str">
            <v>Thorne</v>
          </cell>
        </row>
        <row r="1727">
          <cell r="A1727" t="str">
            <v>Mazie</v>
          </cell>
          <cell r="C1727">
            <v>4.7731821214139797E-2</v>
          </cell>
          <cell r="I1727" t="str">
            <v>Bynum</v>
          </cell>
        </row>
        <row r="1728">
          <cell r="A1728" t="str">
            <v>Jazmin</v>
          </cell>
          <cell r="C1728">
            <v>4.7698465643759534E-2</v>
          </cell>
          <cell r="I1728" t="str">
            <v>Burnette</v>
          </cell>
        </row>
        <row r="1729">
          <cell r="A1729" t="str">
            <v>Inga</v>
          </cell>
          <cell r="C1729">
            <v>4.7665110073379272E-2</v>
          </cell>
          <cell r="I1729" t="str">
            <v>Boykin</v>
          </cell>
        </row>
        <row r="1730">
          <cell r="A1730" t="str">
            <v>Hoa</v>
          </cell>
          <cell r="C1730">
            <v>4.7631754502999016E-2</v>
          </cell>
          <cell r="I1730" t="str">
            <v>Swenson</v>
          </cell>
        </row>
        <row r="1731">
          <cell r="A1731" t="str">
            <v>Hettie</v>
          </cell>
          <cell r="C1731">
            <v>4.7598398932618753E-2</v>
          </cell>
          <cell r="I1731" t="str">
            <v>Purvis</v>
          </cell>
        </row>
        <row r="1732">
          <cell r="A1732" t="str">
            <v>Geralyn</v>
          </cell>
          <cell r="C1732">
            <v>4.756504336223849E-2</v>
          </cell>
          <cell r="I1732" t="str">
            <v>Pina</v>
          </cell>
        </row>
        <row r="1733">
          <cell r="A1733" t="str">
            <v>Fonda</v>
          </cell>
          <cell r="C1733">
            <v>4.7531687791858228E-2</v>
          </cell>
          <cell r="I1733" t="str">
            <v>Khan</v>
          </cell>
        </row>
        <row r="1734">
          <cell r="A1734" t="str">
            <v>Estrella</v>
          </cell>
          <cell r="C1734">
            <v>4.7498332221477965E-2</v>
          </cell>
          <cell r="I1734" t="str">
            <v>Duvall</v>
          </cell>
        </row>
        <row r="1735">
          <cell r="A1735" t="str">
            <v>Adella</v>
          </cell>
          <cell r="C1735">
            <v>4.7464976651097703E-2</v>
          </cell>
          <cell r="I1735" t="str">
            <v>Darby</v>
          </cell>
        </row>
        <row r="1736">
          <cell r="A1736" t="str">
            <v>Su</v>
          </cell>
          <cell r="C1736">
            <v>4.743162108071744E-2</v>
          </cell>
          <cell r="I1736" t="str">
            <v>Xiong</v>
          </cell>
        </row>
        <row r="1737">
          <cell r="A1737" t="str">
            <v>Sarita</v>
          </cell>
          <cell r="C1737">
            <v>4.739826551033717E-2</v>
          </cell>
          <cell r="I1737" t="str">
            <v>Kauffman</v>
          </cell>
        </row>
        <row r="1738">
          <cell r="A1738" t="str">
            <v>Rina</v>
          </cell>
          <cell r="C1738">
            <v>4.7364909939956922E-2</v>
          </cell>
          <cell r="I1738" t="str">
            <v>Ali</v>
          </cell>
        </row>
        <row r="1739">
          <cell r="A1739" t="str">
            <v>Milissa</v>
          </cell>
          <cell r="C1739">
            <v>4.7331554369576659E-2</v>
          </cell>
          <cell r="I1739" t="str">
            <v>Yu</v>
          </cell>
        </row>
        <row r="1740">
          <cell r="A1740" t="str">
            <v>Maribeth</v>
          </cell>
          <cell r="C1740">
            <v>4.7298198799196389E-2</v>
          </cell>
          <cell r="I1740" t="str">
            <v>Healy</v>
          </cell>
        </row>
        <row r="1741">
          <cell r="A1741" t="str">
            <v>Golda</v>
          </cell>
          <cell r="C1741">
            <v>4.7264843228816127E-2</v>
          </cell>
          <cell r="I1741" t="str">
            <v>Engle</v>
          </cell>
        </row>
        <row r="1742">
          <cell r="A1742" t="str">
            <v>Evon</v>
          </cell>
          <cell r="C1742">
            <v>4.7231487658435864E-2</v>
          </cell>
          <cell r="I1742" t="str">
            <v>Corona</v>
          </cell>
        </row>
        <row r="1743">
          <cell r="A1743" t="str">
            <v>Ethelyn</v>
          </cell>
          <cell r="C1743">
            <v>4.7198132088055601E-2</v>
          </cell>
          <cell r="I1743" t="str">
            <v>Benoit</v>
          </cell>
        </row>
        <row r="1744">
          <cell r="A1744" t="str">
            <v>Enedina</v>
          </cell>
          <cell r="C1744">
            <v>4.7164776517675339E-2</v>
          </cell>
          <cell r="I1744" t="str">
            <v>Valle</v>
          </cell>
        </row>
        <row r="1745">
          <cell r="A1745" t="str">
            <v>Cherise</v>
          </cell>
          <cell r="C1745">
            <v>4.7131420947295076E-2</v>
          </cell>
          <cell r="I1745" t="str">
            <v>Steiner</v>
          </cell>
        </row>
        <row r="1746">
          <cell r="A1746" t="str">
            <v>Chana</v>
          </cell>
          <cell r="C1746">
            <v>4.709806537691482E-2</v>
          </cell>
          <cell r="I1746" t="str">
            <v>Spicer</v>
          </cell>
        </row>
        <row r="1747">
          <cell r="A1747" t="str">
            <v>Velva</v>
          </cell>
          <cell r="C1747">
            <v>4.7064709806534558E-2</v>
          </cell>
          <cell r="I1747" t="str">
            <v>Shaver</v>
          </cell>
        </row>
        <row r="1748">
          <cell r="A1748" t="str">
            <v>Tawanna</v>
          </cell>
          <cell r="C1748">
            <v>4.7031354236154295E-2</v>
          </cell>
          <cell r="I1748" t="str">
            <v>Randle</v>
          </cell>
        </row>
        <row r="1749">
          <cell r="A1749" t="str">
            <v>Sade</v>
          </cell>
          <cell r="C1749">
            <v>4.6997998665774032E-2</v>
          </cell>
          <cell r="I1749" t="str">
            <v>Lundy</v>
          </cell>
        </row>
        <row r="1750">
          <cell r="A1750" t="str">
            <v>Mirta</v>
          </cell>
          <cell r="C1750">
            <v>4.696464309539377E-2</v>
          </cell>
          <cell r="I1750" t="str">
            <v>Dow</v>
          </cell>
        </row>
        <row r="1751">
          <cell r="A1751" t="str">
            <v>Li</v>
          </cell>
          <cell r="C1751">
            <v>4.69312875250135E-2</v>
          </cell>
          <cell r="I1751" t="str">
            <v>Chin</v>
          </cell>
        </row>
        <row r="1752">
          <cell r="A1752" t="str">
            <v>Karie</v>
          </cell>
          <cell r="C1752">
            <v>4.6897931954633237E-2</v>
          </cell>
          <cell r="I1752" t="str">
            <v>Calvert</v>
          </cell>
        </row>
        <row r="1753">
          <cell r="A1753" t="str">
            <v>Jacinta</v>
          </cell>
          <cell r="C1753">
            <v>4.6864576384252975E-2</v>
          </cell>
          <cell r="I1753" t="str">
            <v>Staton</v>
          </cell>
        </row>
        <row r="1754">
          <cell r="A1754" t="str">
            <v>Elna</v>
          </cell>
          <cell r="C1754">
            <v>4.6831220813872719E-2</v>
          </cell>
          <cell r="I1754" t="str">
            <v>Neff</v>
          </cell>
        </row>
        <row r="1755">
          <cell r="A1755" t="str">
            <v>Davina</v>
          </cell>
          <cell r="C1755">
            <v>4.6797865243492456E-2</v>
          </cell>
          <cell r="I1755" t="str">
            <v>Kearney</v>
          </cell>
        </row>
        <row r="1756">
          <cell r="A1756" t="str">
            <v>Cierra</v>
          </cell>
          <cell r="C1756">
            <v>4.6764509673112194E-2</v>
          </cell>
          <cell r="I1756" t="str">
            <v>Darden</v>
          </cell>
        </row>
        <row r="1757">
          <cell r="A1757" t="str">
            <v>Ashlie</v>
          </cell>
          <cell r="C1757">
            <v>4.6731154102731931E-2</v>
          </cell>
          <cell r="I1757" t="str">
            <v>Oakley</v>
          </cell>
        </row>
        <row r="1758">
          <cell r="A1758" t="str">
            <v>Albertha</v>
          </cell>
          <cell r="C1758">
            <v>4.6697798532351668E-2</v>
          </cell>
          <cell r="I1758" t="str">
            <v>Medeiros</v>
          </cell>
        </row>
        <row r="1759">
          <cell r="A1759" t="str">
            <v>Tanesha</v>
          </cell>
          <cell r="C1759">
            <v>4.6664442961971406E-2</v>
          </cell>
          <cell r="I1759" t="str">
            <v>Mccracken</v>
          </cell>
        </row>
        <row r="1760">
          <cell r="A1760" t="str">
            <v>Stephani</v>
          </cell>
          <cell r="C1760">
            <v>4.6631087391591143E-2</v>
          </cell>
          <cell r="I1760" t="str">
            <v>Crenshaw</v>
          </cell>
        </row>
        <row r="1761">
          <cell r="A1761" t="str">
            <v>Nelle</v>
          </cell>
          <cell r="C1761">
            <v>4.659773182121088E-2</v>
          </cell>
          <cell r="I1761" t="str">
            <v>Block</v>
          </cell>
        </row>
        <row r="1762">
          <cell r="A1762" t="str">
            <v>Mindi</v>
          </cell>
          <cell r="C1762">
            <v>4.6564376250830625E-2</v>
          </cell>
          <cell r="I1762" t="str">
            <v>Beaver</v>
          </cell>
        </row>
        <row r="1763">
          <cell r="A1763" t="str">
            <v>Lu</v>
          </cell>
          <cell r="C1763">
            <v>4.6531020680450362E-2</v>
          </cell>
          <cell r="I1763" t="str">
            <v>Perdue</v>
          </cell>
        </row>
        <row r="1764">
          <cell r="A1764" t="str">
            <v>Lorinda</v>
          </cell>
          <cell r="C1764">
            <v>4.6497665110070099E-2</v>
          </cell>
          <cell r="I1764" t="str">
            <v>Dill</v>
          </cell>
        </row>
        <row r="1765">
          <cell r="A1765" t="str">
            <v>Larue</v>
          </cell>
          <cell r="C1765">
            <v>4.646430953968983E-2</v>
          </cell>
          <cell r="I1765" t="str">
            <v>Whittaker</v>
          </cell>
        </row>
        <row r="1766">
          <cell r="A1766" t="str">
            <v>Florene</v>
          </cell>
          <cell r="C1766">
            <v>4.6430953969309567E-2</v>
          </cell>
          <cell r="I1766" t="str">
            <v>Tobin</v>
          </cell>
        </row>
        <row r="1767">
          <cell r="A1767" t="str">
            <v>Demetra</v>
          </cell>
          <cell r="C1767">
            <v>4.6397598398929304E-2</v>
          </cell>
          <cell r="I1767" t="str">
            <v>Cornelius</v>
          </cell>
        </row>
        <row r="1768">
          <cell r="A1768" t="str">
            <v>Dedra</v>
          </cell>
          <cell r="C1768">
            <v>4.6364242828549042E-2</v>
          </cell>
          <cell r="I1768" t="str">
            <v>Washburn</v>
          </cell>
        </row>
        <row r="1769">
          <cell r="A1769" t="str">
            <v>Ciara</v>
          </cell>
          <cell r="C1769">
            <v>4.6330887258168779E-2</v>
          </cell>
          <cell r="I1769" t="str">
            <v>Hogue</v>
          </cell>
        </row>
        <row r="1770">
          <cell r="A1770" t="str">
            <v>Chantelle</v>
          </cell>
          <cell r="C1770">
            <v>4.6297531687788523E-2</v>
          </cell>
          <cell r="I1770" t="str">
            <v>Goodrich</v>
          </cell>
        </row>
        <row r="1771">
          <cell r="A1771" t="str">
            <v>Ashly</v>
          </cell>
          <cell r="C1771">
            <v>4.6264176117408261E-2</v>
          </cell>
          <cell r="I1771" t="str">
            <v>Easley</v>
          </cell>
        </row>
        <row r="1772">
          <cell r="A1772" t="str">
            <v>Suzy</v>
          </cell>
          <cell r="C1772">
            <v>4.6230820547027998E-2</v>
          </cell>
          <cell r="I1772" t="str">
            <v>Bravo</v>
          </cell>
        </row>
        <row r="1773">
          <cell r="A1773" t="str">
            <v>Rosalva</v>
          </cell>
          <cell r="C1773">
            <v>4.6197464976647735E-2</v>
          </cell>
          <cell r="I1773" t="str">
            <v>Dennison</v>
          </cell>
        </row>
        <row r="1774">
          <cell r="A1774" t="str">
            <v>Noelia</v>
          </cell>
          <cell r="C1774">
            <v>4.6164109406267473E-2</v>
          </cell>
          <cell r="I1774" t="str">
            <v>Vera</v>
          </cell>
        </row>
        <row r="1775">
          <cell r="A1775" t="str">
            <v>Lyda</v>
          </cell>
          <cell r="C1775">
            <v>4.613075383588721E-2</v>
          </cell>
          <cell r="I1775" t="str">
            <v>Shipley</v>
          </cell>
        </row>
        <row r="1776">
          <cell r="A1776" t="str">
            <v>Leatha</v>
          </cell>
          <cell r="C1776">
            <v>4.6097398265506941E-2</v>
          </cell>
          <cell r="I1776" t="str">
            <v>Kerns</v>
          </cell>
        </row>
        <row r="1777">
          <cell r="A1777" t="str">
            <v>Krystyna</v>
          </cell>
          <cell r="C1777">
            <v>4.6064042695126678E-2</v>
          </cell>
          <cell r="I1777" t="str">
            <v>Jorgensen</v>
          </cell>
        </row>
        <row r="1778">
          <cell r="A1778" t="str">
            <v>Kristan</v>
          </cell>
          <cell r="C1778">
            <v>4.6030687124746429E-2</v>
          </cell>
          <cell r="I1778" t="str">
            <v>Crain</v>
          </cell>
        </row>
        <row r="1779">
          <cell r="A1779" t="str">
            <v>Karri</v>
          </cell>
          <cell r="C1779">
            <v>4.599733155436616E-2</v>
          </cell>
          <cell r="I1779" t="str">
            <v>Abel</v>
          </cell>
        </row>
        <row r="1780">
          <cell r="A1780" t="str">
            <v>Darline</v>
          </cell>
          <cell r="C1780">
            <v>4.5963975983985897E-2</v>
          </cell>
          <cell r="I1780" t="str">
            <v>Villalobos</v>
          </cell>
        </row>
        <row r="1781">
          <cell r="A1781" t="str">
            <v>Darcie</v>
          </cell>
          <cell r="C1781">
            <v>4.5930620413605634E-2</v>
          </cell>
          <cell r="I1781" t="str">
            <v>Maurer</v>
          </cell>
        </row>
        <row r="1782">
          <cell r="A1782" t="str">
            <v>Cinda</v>
          </cell>
          <cell r="C1782">
            <v>4.5897264843225372E-2</v>
          </cell>
          <cell r="I1782" t="str">
            <v>Longoria</v>
          </cell>
        </row>
        <row r="1783">
          <cell r="A1783" t="str">
            <v>Cheyenne</v>
          </cell>
          <cell r="C1783">
            <v>4.5863909272845109E-2</v>
          </cell>
          <cell r="I1783" t="str">
            <v>Keene</v>
          </cell>
        </row>
        <row r="1784">
          <cell r="A1784" t="str">
            <v>Cherrie</v>
          </cell>
          <cell r="C1784">
            <v>4.5830553702464846E-2</v>
          </cell>
          <cell r="I1784" t="str">
            <v>Coon</v>
          </cell>
        </row>
        <row r="1785">
          <cell r="A1785" t="str">
            <v>Awilda</v>
          </cell>
          <cell r="C1785">
            <v>4.5797198132084584E-2</v>
          </cell>
          <cell r="I1785" t="str">
            <v>Sierra</v>
          </cell>
        </row>
        <row r="1786">
          <cell r="A1786" t="str">
            <v>Almeda</v>
          </cell>
          <cell r="C1786">
            <v>4.5763842561704328E-2</v>
          </cell>
          <cell r="I1786" t="str">
            <v>Witherspoon</v>
          </cell>
        </row>
        <row r="1787">
          <cell r="A1787" t="str">
            <v>Rolanda</v>
          </cell>
          <cell r="C1787">
            <v>4.5730486991324065E-2</v>
          </cell>
          <cell r="I1787" t="str">
            <v>Staples</v>
          </cell>
        </row>
        <row r="1788">
          <cell r="A1788" t="str">
            <v>Lanette</v>
          </cell>
          <cell r="C1788">
            <v>4.5697131420943803E-2</v>
          </cell>
          <cell r="I1788" t="str">
            <v>Pettit</v>
          </cell>
        </row>
        <row r="1789">
          <cell r="A1789" t="str">
            <v>Jerilyn</v>
          </cell>
          <cell r="C1789">
            <v>4.566377585056354E-2</v>
          </cell>
          <cell r="I1789" t="str">
            <v>Kincaid</v>
          </cell>
        </row>
        <row r="1790">
          <cell r="A1790" t="str">
            <v>Gisele</v>
          </cell>
          <cell r="C1790">
            <v>4.563042028018327E-2</v>
          </cell>
          <cell r="I1790" t="str">
            <v>Eason</v>
          </cell>
        </row>
        <row r="1791">
          <cell r="A1791" t="str">
            <v>Evalyn</v>
          </cell>
          <cell r="C1791">
            <v>4.5597064709803008E-2</v>
          </cell>
          <cell r="I1791" t="str">
            <v>Madrid</v>
          </cell>
        </row>
        <row r="1792">
          <cell r="A1792" t="str">
            <v>Cyndi</v>
          </cell>
          <cell r="C1792">
            <v>4.5563709139422745E-2</v>
          </cell>
          <cell r="I1792" t="str">
            <v>Echols</v>
          </cell>
        </row>
        <row r="1793">
          <cell r="A1793" t="str">
            <v>Cleta</v>
          </cell>
          <cell r="C1793">
            <v>4.5530353569042482E-2</v>
          </cell>
          <cell r="I1793" t="str">
            <v>Lusk</v>
          </cell>
        </row>
        <row r="1794">
          <cell r="A1794" t="str">
            <v>Carin</v>
          </cell>
          <cell r="C1794">
            <v>4.549699799866222E-2</v>
          </cell>
          <cell r="I1794" t="str">
            <v>Wu</v>
          </cell>
        </row>
        <row r="1795">
          <cell r="A1795" t="str">
            <v>Zina</v>
          </cell>
          <cell r="C1795">
            <v>4.5463642428281964E-2</v>
          </cell>
          <cell r="I1795" t="str">
            <v>Stahl</v>
          </cell>
        </row>
        <row r="1796">
          <cell r="A1796" t="str">
            <v>Zena</v>
          </cell>
          <cell r="C1796">
            <v>4.5430286857901701E-2</v>
          </cell>
          <cell r="I1796" t="str">
            <v>Currie</v>
          </cell>
        </row>
        <row r="1797">
          <cell r="A1797" t="str">
            <v>Velia</v>
          </cell>
          <cell r="C1797">
            <v>4.5396931287521439E-2</v>
          </cell>
          <cell r="I1797" t="str">
            <v>Thayer</v>
          </cell>
        </row>
        <row r="1798">
          <cell r="A1798" t="str">
            <v>Tanika</v>
          </cell>
          <cell r="C1798">
            <v>4.5363575717141176E-2</v>
          </cell>
          <cell r="I1798" t="str">
            <v>Shultz</v>
          </cell>
        </row>
        <row r="1799">
          <cell r="A1799" t="str">
            <v>Paul</v>
          </cell>
          <cell r="C1799">
            <v>4.5330220146760913E-2</v>
          </cell>
          <cell r="I1799" t="str">
            <v>Sherwood</v>
          </cell>
        </row>
        <row r="1800">
          <cell r="A1800" t="str">
            <v>Charissa</v>
          </cell>
          <cell r="C1800">
            <v>4.5296864576380644E-2</v>
          </cell>
          <cell r="I1800" t="str">
            <v>Mcnally</v>
          </cell>
        </row>
        <row r="1801">
          <cell r="A1801" t="str">
            <v>Thomas</v>
          </cell>
          <cell r="C1801">
            <v>4.5263509006000381E-2</v>
          </cell>
          <cell r="I1801" t="str">
            <v>Seay</v>
          </cell>
        </row>
        <row r="1802">
          <cell r="A1802" t="str">
            <v>Talia</v>
          </cell>
          <cell r="C1802">
            <v>4.5230153435620118E-2</v>
          </cell>
          <cell r="I1802" t="str">
            <v>North</v>
          </cell>
        </row>
        <row r="1803">
          <cell r="A1803" t="str">
            <v>Margarete</v>
          </cell>
          <cell r="C1803">
            <v>4.519679786523987E-2</v>
          </cell>
          <cell r="I1803" t="str">
            <v>Maher</v>
          </cell>
        </row>
        <row r="1804">
          <cell r="A1804" t="str">
            <v>Lavonda</v>
          </cell>
          <cell r="C1804">
            <v>4.5163442294859593E-2</v>
          </cell>
          <cell r="I1804" t="str">
            <v>Kenny</v>
          </cell>
        </row>
        <row r="1805">
          <cell r="A1805" t="str">
            <v>Kaylee</v>
          </cell>
          <cell r="C1805">
            <v>4.5130086724479337E-2</v>
          </cell>
          <cell r="I1805" t="str">
            <v>Hope</v>
          </cell>
        </row>
        <row r="1806">
          <cell r="A1806" t="str">
            <v>Kathlene</v>
          </cell>
          <cell r="C1806">
            <v>4.5096731154099068E-2</v>
          </cell>
          <cell r="I1806" t="str">
            <v>Gagne</v>
          </cell>
        </row>
        <row r="1807">
          <cell r="A1807" t="str">
            <v>Jonna</v>
          </cell>
          <cell r="C1807">
            <v>4.5063375583718812E-2</v>
          </cell>
          <cell r="I1807" t="str">
            <v>Barrow</v>
          </cell>
        </row>
        <row r="1808">
          <cell r="A1808" t="str">
            <v>Irena</v>
          </cell>
          <cell r="C1808">
            <v>4.5030020013338536E-2</v>
          </cell>
          <cell r="I1808" t="str">
            <v>Nava</v>
          </cell>
        </row>
        <row r="1809">
          <cell r="A1809" t="str">
            <v>Ilona</v>
          </cell>
          <cell r="C1809">
            <v>4.4996664442958287E-2</v>
          </cell>
          <cell r="I1809" t="str">
            <v>Myles</v>
          </cell>
        </row>
        <row r="1810">
          <cell r="A1810" t="str">
            <v>Idalia</v>
          </cell>
          <cell r="C1810">
            <v>4.496330887257801E-2</v>
          </cell>
          <cell r="I1810" t="str">
            <v>Moreland</v>
          </cell>
        </row>
        <row r="1811">
          <cell r="A1811" t="str">
            <v>Candis</v>
          </cell>
          <cell r="C1811">
            <v>4.4929953302197755E-2</v>
          </cell>
          <cell r="I1811" t="str">
            <v>Honeycutt</v>
          </cell>
        </row>
        <row r="1812">
          <cell r="A1812" t="str">
            <v>Candance</v>
          </cell>
          <cell r="C1812">
            <v>4.4896597731817485E-2</v>
          </cell>
          <cell r="I1812" t="str">
            <v>Hearn</v>
          </cell>
        </row>
        <row r="1813">
          <cell r="A1813" t="str">
            <v>Brandee</v>
          </cell>
          <cell r="C1813">
            <v>4.4863242161437229E-2</v>
          </cell>
          <cell r="I1813" t="str">
            <v>Diggs</v>
          </cell>
        </row>
        <row r="1814">
          <cell r="A1814" t="str">
            <v>Anitra</v>
          </cell>
          <cell r="C1814">
            <v>4.482988659105696E-2</v>
          </cell>
          <cell r="I1814" t="str">
            <v>Caron</v>
          </cell>
        </row>
        <row r="1815">
          <cell r="A1815" t="str">
            <v>Alida</v>
          </cell>
          <cell r="C1815">
            <v>4.4796531020676704E-2</v>
          </cell>
          <cell r="I1815" t="str">
            <v>Whitten</v>
          </cell>
        </row>
        <row r="1816">
          <cell r="A1816" t="str">
            <v>Sigrid</v>
          </cell>
          <cell r="C1816">
            <v>4.4763175450296427E-2</v>
          </cell>
          <cell r="I1816" t="str">
            <v>Westbrook</v>
          </cell>
        </row>
        <row r="1817">
          <cell r="A1817" t="str">
            <v>Nicolette</v>
          </cell>
          <cell r="C1817">
            <v>4.4729819879916179E-2</v>
          </cell>
          <cell r="I1817" t="str">
            <v>Stovall</v>
          </cell>
        </row>
        <row r="1818">
          <cell r="A1818" t="str">
            <v>Maryjo</v>
          </cell>
          <cell r="C1818">
            <v>4.4696464309535902E-2</v>
          </cell>
          <cell r="I1818" t="str">
            <v>Ragland</v>
          </cell>
        </row>
        <row r="1819">
          <cell r="A1819" t="str">
            <v>Linette</v>
          </cell>
          <cell r="C1819">
            <v>4.4663108739155646E-2</v>
          </cell>
          <cell r="I1819" t="str">
            <v>Queen</v>
          </cell>
        </row>
        <row r="1820">
          <cell r="A1820" t="str">
            <v>Hedwig</v>
          </cell>
          <cell r="C1820">
            <v>4.4629753168775377E-2</v>
          </cell>
          <cell r="I1820" t="str">
            <v>Munson</v>
          </cell>
        </row>
        <row r="1821">
          <cell r="A1821" t="str">
            <v>Christiana</v>
          </cell>
          <cell r="C1821">
            <v>4.4596397598395121E-2</v>
          </cell>
          <cell r="I1821" t="str">
            <v>Meier</v>
          </cell>
        </row>
        <row r="1822">
          <cell r="A1822" t="str">
            <v>Cassidy</v>
          </cell>
          <cell r="C1822">
            <v>4.4563042028014851E-2</v>
          </cell>
          <cell r="I1822" t="str">
            <v>Looney</v>
          </cell>
        </row>
        <row r="1823">
          <cell r="A1823" t="str">
            <v>Alexia</v>
          </cell>
          <cell r="C1823">
            <v>4.4529686457634596E-2</v>
          </cell>
          <cell r="I1823" t="str">
            <v>Kimble</v>
          </cell>
        </row>
        <row r="1824">
          <cell r="A1824" t="str">
            <v>Tressie</v>
          </cell>
          <cell r="C1824">
            <v>4.4496330887254319E-2</v>
          </cell>
          <cell r="I1824" t="str">
            <v>Jolly</v>
          </cell>
        </row>
        <row r="1825">
          <cell r="A1825" t="str">
            <v>Modesta</v>
          </cell>
          <cell r="C1825">
            <v>4.446297531687407E-2</v>
          </cell>
          <cell r="I1825" t="str">
            <v>Hobson</v>
          </cell>
        </row>
        <row r="1826">
          <cell r="A1826" t="str">
            <v>Lupita</v>
          </cell>
          <cell r="C1826">
            <v>4.4429619746493822E-2</v>
          </cell>
          <cell r="I1826" t="str">
            <v>London</v>
          </cell>
        </row>
        <row r="1827">
          <cell r="A1827" t="str">
            <v>Lita</v>
          </cell>
          <cell r="C1827">
            <v>4.4396264176113573E-2</v>
          </cell>
          <cell r="I1827" t="str">
            <v>Goddard</v>
          </cell>
        </row>
        <row r="1828">
          <cell r="A1828" t="str">
            <v>Gladis</v>
          </cell>
          <cell r="C1828">
            <v>4.4362908605733324E-2</v>
          </cell>
          <cell r="I1828" t="str">
            <v>Culver</v>
          </cell>
        </row>
        <row r="1829">
          <cell r="A1829" t="str">
            <v>Evelia</v>
          </cell>
          <cell r="C1829">
            <v>4.4329553035353075E-2</v>
          </cell>
          <cell r="I1829" t="str">
            <v>Burr</v>
          </cell>
        </row>
        <row r="1830">
          <cell r="A1830" t="str">
            <v>Davida</v>
          </cell>
          <cell r="C1830">
            <v>4.4296197464972827E-2</v>
          </cell>
          <cell r="I1830" t="str">
            <v>Presley</v>
          </cell>
        </row>
        <row r="1831">
          <cell r="A1831" t="str">
            <v>Cherri</v>
          </cell>
          <cell r="C1831">
            <v>4.4262841894592578E-2</v>
          </cell>
          <cell r="I1831" t="str">
            <v>Negron</v>
          </cell>
        </row>
        <row r="1832">
          <cell r="A1832" t="str">
            <v>Cecily</v>
          </cell>
          <cell r="C1832">
            <v>4.4229486324212329E-2</v>
          </cell>
          <cell r="I1832" t="str">
            <v>Connell</v>
          </cell>
        </row>
        <row r="1833">
          <cell r="A1833" t="str">
            <v>Ashely</v>
          </cell>
          <cell r="C1833">
            <v>4.419613075383208E-2</v>
          </cell>
          <cell r="I1833" t="str">
            <v>Tovar</v>
          </cell>
        </row>
        <row r="1834">
          <cell r="A1834" t="str">
            <v>Annabel</v>
          </cell>
          <cell r="C1834">
            <v>4.4162775183451831E-2</v>
          </cell>
          <cell r="I1834" t="str">
            <v>Marcus</v>
          </cell>
        </row>
        <row r="1835">
          <cell r="A1835" t="str">
            <v>Agustina</v>
          </cell>
          <cell r="C1835">
            <v>4.4129419613071583E-2</v>
          </cell>
          <cell r="I1835" t="str">
            <v>Huddleston</v>
          </cell>
        </row>
        <row r="1836">
          <cell r="A1836" t="str">
            <v>Wanita</v>
          </cell>
          <cell r="C1836">
            <v>4.4096064042691334E-2</v>
          </cell>
          <cell r="I1836" t="str">
            <v>Hammer</v>
          </cell>
        </row>
        <row r="1837">
          <cell r="A1837" t="str">
            <v>Shirly</v>
          </cell>
          <cell r="C1837">
            <v>4.4062708472311085E-2</v>
          </cell>
          <cell r="I1837" t="str">
            <v>Ashby</v>
          </cell>
        </row>
        <row r="1838">
          <cell r="A1838" t="str">
            <v>Rosaura</v>
          </cell>
          <cell r="C1838">
            <v>4.4029352901930836E-2</v>
          </cell>
          <cell r="I1838" t="str">
            <v>Salter</v>
          </cell>
        </row>
        <row r="1839">
          <cell r="A1839" t="str">
            <v>Hulda</v>
          </cell>
          <cell r="C1839">
            <v>4.3995997331550588E-2</v>
          </cell>
          <cell r="I1839" t="str">
            <v>Root</v>
          </cell>
        </row>
        <row r="1840">
          <cell r="A1840" t="str">
            <v>Eun</v>
          </cell>
          <cell r="C1840">
            <v>4.3962641761170339E-2</v>
          </cell>
          <cell r="I1840" t="str">
            <v>Pendleton</v>
          </cell>
        </row>
        <row r="1841">
          <cell r="A1841" t="str">
            <v>Bailey</v>
          </cell>
          <cell r="C1841">
            <v>4.392928619079009E-2</v>
          </cell>
          <cell r="I1841" t="str">
            <v>Oleary</v>
          </cell>
        </row>
        <row r="1842">
          <cell r="A1842" t="str">
            <v>Yetta</v>
          </cell>
          <cell r="C1842">
            <v>4.3895930620409841E-2</v>
          </cell>
          <cell r="I1842" t="str">
            <v>Nickerson</v>
          </cell>
        </row>
        <row r="1843">
          <cell r="A1843" t="str">
            <v>Verona</v>
          </cell>
          <cell r="C1843">
            <v>4.3862575050029592E-2</v>
          </cell>
          <cell r="I1843" t="str">
            <v>Myrick</v>
          </cell>
        </row>
        <row r="1844">
          <cell r="A1844" t="str">
            <v>Thomasina</v>
          </cell>
          <cell r="C1844">
            <v>4.3829219479649344E-2</v>
          </cell>
          <cell r="I1844" t="str">
            <v>Judd</v>
          </cell>
        </row>
        <row r="1845">
          <cell r="A1845" t="str">
            <v>Sibyl</v>
          </cell>
          <cell r="C1845">
            <v>4.3795863909269095E-2</v>
          </cell>
          <cell r="I1845" t="str">
            <v>Jacobsen</v>
          </cell>
        </row>
        <row r="1846">
          <cell r="A1846" t="str">
            <v>Shannan</v>
          </cell>
          <cell r="C1846">
            <v>4.3762508338888846E-2</v>
          </cell>
          <cell r="I1846" t="str">
            <v>Elliot</v>
          </cell>
        </row>
        <row r="1847">
          <cell r="A1847" t="str">
            <v>Mechelle</v>
          </cell>
          <cell r="C1847">
            <v>4.3729152768508597E-2</v>
          </cell>
          <cell r="I1847" t="str">
            <v>Bain</v>
          </cell>
        </row>
        <row r="1848">
          <cell r="A1848" t="str">
            <v>Lue</v>
          </cell>
          <cell r="C1848">
            <v>4.3695797198128349E-2</v>
          </cell>
          <cell r="I1848" t="str">
            <v>Adair</v>
          </cell>
        </row>
        <row r="1849">
          <cell r="A1849" t="str">
            <v>Leandra</v>
          </cell>
          <cell r="C1849">
            <v>4.36624416277481E-2</v>
          </cell>
          <cell r="I1849" t="str">
            <v>Starnes</v>
          </cell>
        </row>
        <row r="1850">
          <cell r="A1850" t="str">
            <v>Lani</v>
          </cell>
          <cell r="C1850">
            <v>4.3629086057367851E-2</v>
          </cell>
          <cell r="I1850" t="str">
            <v>Sheldon</v>
          </cell>
        </row>
        <row r="1851">
          <cell r="A1851" t="str">
            <v>Kylee</v>
          </cell>
          <cell r="C1851">
            <v>4.3595730486987602E-2</v>
          </cell>
          <cell r="I1851" t="str">
            <v>Matos</v>
          </cell>
        </row>
        <row r="1852">
          <cell r="A1852" t="str">
            <v>Kandy</v>
          </cell>
          <cell r="C1852">
            <v>4.3562374916607353E-2</v>
          </cell>
          <cell r="I1852" t="str">
            <v>Light</v>
          </cell>
        </row>
        <row r="1853">
          <cell r="A1853" t="str">
            <v>Jolynn</v>
          </cell>
          <cell r="C1853">
            <v>4.3529019346227105E-2</v>
          </cell>
          <cell r="I1853" t="str">
            <v>Busby</v>
          </cell>
        </row>
        <row r="1854">
          <cell r="A1854" t="str">
            <v>Ferne</v>
          </cell>
          <cell r="C1854">
            <v>4.3495663775846856E-2</v>
          </cell>
          <cell r="I1854" t="str">
            <v>Herndon</v>
          </cell>
        </row>
        <row r="1855">
          <cell r="A1855" t="str">
            <v>Eboni</v>
          </cell>
          <cell r="C1855">
            <v>4.3462308205466607E-2</v>
          </cell>
          <cell r="I1855" t="str">
            <v>Hanley</v>
          </cell>
        </row>
        <row r="1856">
          <cell r="A1856" t="str">
            <v>Corene</v>
          </cell>
          <cell r="C1856">
            <v>4.3428952635086358E-2</v>
          </cell>
          <cell r="I1856" t="str">
            <v>Bellamy</v>
          </cell>
        </row>
        <row r="1857">
          <cell r="A1857" t="str">
            <v>Alysia</v>
          </cell>
          <cell r="C1857">
            <v>4.339559706470611E-2</v>
          </cell>
          <cell r="I1857" t="str">
            <v>Jack</v>
          </cell>
        </row>
        <row r="1858">
          <cell r="A1858" t="str">
            <v>Zula</v>
          </cell>
          <cell r="C1858">
            <v>4.3362241494325861E-2</v>
          </cell>
          <cell r="I1858" t="str">
            <v>Doty</v>
          </cell>
        </row>
        <row r="1859">
          <cell r="A1859" t="str">
            <v>Nada</v>
          </cell>
          <cell r="C1859">
            <v>4.3328885923945612E-2</v>
          </cell>
          <cell r="I1859" t="str">
            <v>Bartley</v>
          </cell>
        </row>
        <row r="1860">
          <cell r="A1860" t="str">
            <v>Moira</v>
          </cell>
          <cell r="C1860">
            <v>4.3295530353565363E-2</v>
          </cell>
          <cell r="I1860" t="str">
            <v>Yazzie</v>
          </cell>
        </row>
        <row r="1861">
          <cell r="A1861" t="str">
            <v>Lyndsay</v>
          </cell>
          <cell r="C1861">
            <v>4.3262174783185114E-2</v>
          </cell>
          <cell r="I1861" t="str">
            <v>Rowell</v>
          </cell>
        </row>
        <row r="1862">
          <cell r="A1862" t="str">
            <v>Lorretta</v>
          </cell>
          <cell r="C1862">
            <v>4.3228819212804866E-2</v>
          </cell>
          <cell r="I1862" t="str">
            <v>Parson</v>
          </cell>
        </row>
        <row r="1863">
          <cell r="A1863" t="str">
            <v>Juan</v>
          </cell>
          <cell r="C1863">
            <v>4.3195463642424617E-2</v>
          </cell>
          <cell r="I1863" t="str">
            <v>Gifford</v>
          </cell>
        </row>
        <row r="1864">
          <cell r="A1864" t="str">
            <v>Jammie</v>
          </cell>
          <cell r="C1864">
            <v>4.3162108072044368E-2</v>
          </cell>
          <cell r="I1864" t="str">
            <v>Cullen</v>
          </cell>
        </row>
        <row r="1865">
          <cell r="A1865" t="str">
            <v>Hortensia</v>
          </cell>
          <cell r="C1865">
            <v>4.3128752501664119E-2</v>
          </cell>
          <cell r="I1865" t="str">
            <v>Christiansen</v>
          </cell>
        </row>
        <row r="1866">
          <cell r="A1866" t="str">
            <v>Gaynell</v>
          </cell>
          <cell r="C1866">
            <v>4.3095396931283871E-2</v>
          </cell>
          <cell r="I1866" t="str">
            <v>Benavides</v>
          </cell>
        </row>
        <row r="1867">
          <cell r="A1867" t="str">
            <v>Cameron</v>
          </cell>
          <cell r="C1867">
            <v>4.3062041360903622E-2</v>
          </cell>
          <cell r="I1867" t="str">
            <v>Barnhart</v>
          </cell>
        </row>
        <row r="1868">
          <cell r="A1868" t="str">
            <v>Adria</v>
          </cell>
          <cell r="C1868">
            <v>4.3028685790523373E-2</v>
          </cell>
          <cell r="I1868" t="str">
            <v>Talbot</v>
          </cell>
        </row>
        <row r="1869">
          <cell r="A1869" t="str">
            <v>Vina</v>
          </cell>
          <cell r="C1869">
            <v>4.2995330220143124E-2</v>
          </cell>
          <cell r="I1869" t="str">
            <v>Mock</v>
          </cell>
        </row>
        <row r="1870">
          <cell r="A1870" t="str">
            <v>Vicenta</v>
          </cell>
          <cell r="C1870">
            <v>4.2961974649762875E-2</v>
          </cell>
          <cell r="I1870" t="str">
            <v>Crandall</v>
          </cell>
        </row>
        <row r="1871">
          <cell r="A1871" t="str">
            <v>Tangela</v>
          </cell>
          <cell r="C1871">
            <v>4.2928619079382627E-2</v>
          </cell>
          <cell r="I1871" t="str">
            <v>Connors</v>
          </cell>
        </row>
        <row r="1872">
          <cell r="A1872" t="str">
            <v>Stephine</v>
          </cell>
          <cell r="C1872">
            <v>4.2895263509002378E-2</v>
          </cell>
          <cell r="I1872" t="str">
            <v>Bonds</v>
          </cell>
        </row>
        <row r="1873">
          <cell r="A1873" t="str">
            <v>Norine</v>
          </cell>
          <cell r="C1873">
            <v>4.2861907938622129E-2</v>
          </cell>
          <cell r="I1873" t="str">
            <v>Whitt</v>
          </cell>
        </row>
        <row r="1874">
          <cell r="A1874" t="str">
            <v>Nella</v>
          </cell>
          <cell r="C1874">
            <v>4.282855236824188E-2</v>
          </cell>
          <cell r="I1874" t="str">
            <v>Gage</v>
          </cell>
        </row>
        <row r="1875">
          <cell r="A1875" t="str">
            <v>Liana</v>
          </cell>
          <cell r="C1875">
            <v>4.2795196797861632E-2</v>
          </cell>
          <cell r="I1875" t="str">
            <v>Bergman</v>
          </cell>
        </row>
        <row r="1876">
          <cell r="A1876" t="str">
            <v>Leslee</v>
          </cell>
          <cell r="C1876">
            <v>4.2761841227481383E-2</v>
          </cell>
          <cell r="I1876" t="str">
            <v>Arredondo</v>
          </cell>
        </row>
        <row r="1877">
          <cell r="A1877" t="str">
            <v>Kimberely</v>
          </cell>
          <cell r="C1877">
            <v>4.2728485657101134E-2</v>
          </cell>
          <cell r="I1877" t="str">
            <v>Addison</v>
          </cell>
        </row>
        <row r="1878">
          <cell r="A1878" t="str">
            <v>Iliana</v>
          </cell>
          <cell r="C1878">
            <v>4.2695130086720885E-2</v>
          </cell>
          <cell r="I1878" t="str">
            <v>Marion</v>
          </cell>
        </row>
        <row r="1879">
          <cell r="A1879" t="str">
            <v>Glory</v>
          </cell>
          <cell r="C1879">
            <v>4.2661774516340636E-2</v>
          </cell>
          <cell r="I1879" t="str">
            <v>Lujan</v>
          </cell>
        </row>
        <row r="1880">
          <cell r="A1880" t="str">
            <v>Felica</v>
          </cell>
          <cell r="C1880">
            <v>4.2628418945960388E-2</v>
          </cell>
          <cell r="I1880" t="str">
            <v>Dowdy</v>
          </cell>
        </row>
        <row r="1881">
          <cell r="A1881" t="str">
            <v>Emogene</v>
          </cell>
          <cell r="C1881">
            <v>4.2595063375580139E-2</v>
          </cell>
          <cell r="I1881" t="str">
            <v>Jernigan</v>
          </cell>
        </row>
        <row r="1882">
          <cell r="A1882" t="str">
            <v>Elfriede</v>
          </cell>
          <cell r="C1882">
            <v>4.256170780519989E-2</v>
          </cell>
          <cell r="I1882" t="str">
            <v>Huynh</v>
          </cell>
        </row>
        <row r="1883">
          <cell r="A1883" t="str">
            <v>Eden</v>
          </cell>
          <cell r="C1883">
            <v>4.2528352234819641E-2</v>
          </cell>
          <cell r="I1883" t="str">
            <v>Bouchard</v>
          </cell>
        </row>
        <row r="1884">
          <cell r="A1884" t="str">
            <v>Eartha</v>
          </cell>
          <cell r="C1884">
            <v>4.2494996664439393E-2</v>
          </cell>
          <cell r="I1884" t="str">
            <v>Dutton</v>
          </cell>
        </row>
        <row r="1885">
          <cell r="A1885" t="str">
            <v>Carma</v>
          </cell>
          <cell r="C1885">
            <v>4.2461641094059144E-2</v>
          </cell>
          <cell r="I1885" t="str">
            <v>Rhoades</v>
          </cell>
        </row>
        <row r="1886">
          <cell r="A1886" t="str">
            <v>Bea</v>
          </cell>
          <cell r="C1886">
            <v>4.2428285523678895E-2</v>
          </cell>
          <cell r="I1886" t="str">
            <v>Ouellette</v>
          </cell>
        </row>
        <row r="1887">
          <cell r="A1887" t="str">
            <v>Ocie</v>
          </cell>
          <cell r="C1887">
            <v>4.2394929953298646E-2</v>
          </cell>
          <cell r="I1887" t="str">
            <v>Kiser</v>
          </cell>
        </row>
        <row r="1888">
          <cell r="A1888" t="str">
            <v>Marry</v>
          </cell>
          <cell r="C1888">
            <v>4.2361574382918397E-2</v>
          </cell>
          <cell r="I1888" t="str">
            <v>Rubin</v>
          </cell>
        </row>
        <row r="1889">
          <cell r="A1889" t="str">
            <v>Lennie</v>
          </cell>
          <cell r="C1889">
            <v>4.2328218812538149E-2</v>
          </cell>
          <cell r="I1889" t="str">
            <v>Herrington</v>
          </cell>
        </row>
        <row r="1890">
          <cell r="A1890" t="str">
            <v>Kiara</v>
          </cell>
          <cell r="C1890">
            <v>4.22948632421579E-2</v>
          </cell>
          <cell r="I1890" t="str">
            <v>Hare</v>
          </cell>
        </row>
        <row r="1891">
          <cell r="A1891" t="str">
            <v>Jacalyn</v>
          </cell>
          <cell r="C1891">
            <v>4.2261507671777651E-2</v>
          </cell>
          <cell r="I1891" t="str">
            <v>Denny</v>
          </cell>
        </row>
        <row r="1892">
          <cell r="A1892" t="str">
            <v>Carlota</v>
          </cell>
          <cell r="C1892">
            <v>4.2228152101397402E-2</v>
          </cell>
          <cell r="I1892" t="str">
            <v>Blackman</v>
          </cell>
        </row>
        <row r="1893">
          <cell r="A1893" t="str">
            <v>Arielle</v>
          </cell>
          <cell r="C1893">
            <v>4.2194796531017154E-2</v>
          </cell>
          <cell r="I1893" t="str">
            <v>Babb</v>
          </cell>
        </row>
        <row r="1894">
          <cell r="A1894" t="str">
            <v>Yu</v>
          </cell>
          <cell r="C1894">
            <v>4.2161440960636905E-2</v>
          </cell>
          <cell r="I1894" t="str">
            <v>Allred</v>
          </cell>
        </row>
        <row r="1895">
          <cell r="A1895" t="str">
            <v>Star</v>
          </cell>
          <cell r="C1895">
            <v>4.2128085390256656E-2</v>
          </cell>
          <cell r="I1895" t="str">
            <v>Rudd</v>
          </cell>
        </row>
        <row r="1896">
          <cell r="A1896" t="str">
            <v>Otilia</v>
          </cell>
          <cell r="C1896">
            <v>4.2094729819876407E-2</v>
          </cell>
          <cell r="I1896" t="str">
            <v>Paulson</v>
          </cell>
        </row>
        <row r="1897">
          <cell r="A1897" t="str">
            <v>Kirstin</v>
          </cell>
          <cell r="C1897">
            <v>4.2061374249496158E-2</v>
          </cell>
          <cell r="I1897" t="str">
            <v>Ogden</v>
          </cell>
        </row>
        <row r="1898">
          <cell r="A1898" t="str">
            <v>Kacey</v>
          </cell>
          <cell r="C1898">
            <v>4.202801867911591E-2</v>
          </cell>
          <cell r="I1898" t="str">
            <v>Koenig</v>
          </cell>
        </row>
        <row r="1899">
          <cell r="A1899" t="str">
            <v>Johnetta</v>
          </cell>
          <cell r="C1899">
            <v>4.1994663108735661E-2</v>
          </cell>
          <cell r="I1899" t="str">
            <v>Jacob</v>
          </cell>
        </row>
        <row r="1900">
          <cell r="A1900" t="str">
            <v>Joey</v>
          </cell>
          <cell r="C1900">
            <v>4.1961307538355412E-2</v>
          </cell>
          <cell r="I1900" t="str">
            <v>Irving</v>
          </cell>
        </row>
        <row r="1901">
          <cell r="A1901" t="str">
            <v>Joetta</v>
          </cell>
          <cell r="C1901">
            <v>4.1927951967975163E-2</v>
          </cell>
          <cell r="I1901" t="str">
            <v>Geiger</v>
          </cell>
        </row>
        <row r="1902">
          <cell r="A1902" t="str">
            <v>Jeraldine</v>
          </cell>
          <cell r="C1902">
            <v>4.1894596397594915E-2</v>
          </cell>
          <cell r="I1902" t="str">
            <v>Begay</v>
          </cell>
        </row>
        <row r="1903">
          <cell r="A1903" t="str">
            <v>Jaunita</v>
          </cell>
          <cell r="C1903">
            <v>4.1861240827214666E-2</v>
          </cell>
          <cell r="I1903" t="str">
            <v>Parra</v>
          </cell>
        </row>
        <row r="1904">
          <cell r="A1904" t="str">
            <v>Elana</v>
          </cell>
          <cell r="C1904">
            <v>4.1827885256834417E-2</v>
          </cell>
          <cell r="I1904" t="str">
            <v>Champion</v>
          </cell>
        </row>
        <row r="1905">
          <cell r="A1905" t="str">
            <v>Dorthea</v>
          </cell>
          <cell r="C1905">
            <v>4.1794529686454168E-2</v>
          </cell>
          <cell r="I1905" t="str">
            <v>Lassiter</v>
          </cell>
        </row>
        <row r="1906">
          <cell r="A1906" t="str">
            <v>Cami</v>
          </cell>
          <cell r="C1906">
            <v>4.1761174116073919E-2</v>
          </cell>
          <cell r="I1906" t="str">
            <v>Hawk</v>
          </cell>
        </row>
        <row r="1907">
          <cell r="A1907" t="str">
            <v>Amada</v>
          </cell>
          <cell r="C1907">
            <v>4.1727818545693671E-2</v>
          </cell>
          <cell r="I1907" t="str">
            <v>Esposito</v>
          </cell>
        </row>
        <row r="1908">
          <cell r="A1908" t="str">
            <v>Adelia</v>
          </cell>
          <cell r="C1908">
            <v>4.1694462975313422E-2</v>
          </cell>
          <cell r="I1908" t="str">
            <v>Cho</v>
          </cell>
        </row>
        <row r="1909">
          <cell r="A1909" t="str">
            <v>Vernita</v>
          </cell>
          <cell r="C1909">
            <v>4.1661107404933173E-2</v>
          </cell>
          <cell r="I1909" t="str">
            <v>Waldron</v>
          </cell>
        </row>
        <row r="1910">
          <cell r="A1910" t="str">
            <v>Tamar</v>
          </cell>
          <cell r="C1910">
            <v>4.1627751834552924E-2</v>
          </cell>
          <cell r="I1910" t="str">
            <v>Vernon</v>
          </cell>
        </row>
        <row r="1911">
          <cell r="A1911" t="str">
            <v>Siobhan</v>
          </cell>
          <cell r="C1911">
            <v>4.1594396264172676E-2</v>
          </cell>
          <cell r="I1911" t="str">
            <v>Ransom</v>
          </cell>
        </row>
        <row r="1912">
          <cell r="A1912" t="str">
            <v>Renea</v>
          </cell>
          <cell r="C1912">
            <v>4.1561040693792427E-2</v>
          </cell>
          <cell r="I1912" t="str">
            <v>Prather</v>
          </cell>
        </row>
        <row r="1913">
          <cell r="A1913" t="str">
            <v>Rashida</v>
          </cell>
          <cell r="C1913">
            <v>4.1527685123412178E-2</v>
          </cell>
          <cell r="I1913" t="str">
            <v>Keenan</v>
          </cell>
        </row>
        <row r="1914">
          <cell r="A1914" t="str">
            <v>Ouida</v>
          </cell>
          <cell r="C1914">
            <v>4.1494329553031929E-2</v>
          </cell>
          <cell r="I1914" t="str">
            <v>Jean</v>
          </cell>
        </row>
        <row r="1915">
          <cell r="A1915" t="str">
            <v>Odell</v>
          </cell>
          <cell r="C1915">
            <v>4.146097398265168E-2</v>
          </cell>
          <cell r="I1915" t="str">
            <v>Grover</v>
          </cell>
        </row>
        <row r="1916">
          <cell r="A1916" t="str">
            <v>Nilsa</v>
          </cell>
          <cell r="C1916">
            <v>4.1427618412271432E-2</v>
          </cell>
          <cell r="I1916" t="str">
            <v>Chacon</v>
          </cell>
        </row>
        <row r="1917">
          <cell r="A1917" t="str">
            <v>Meryl</v>
          </cell>
          <cell r="C1917">
            <v>4.1394262841891183E-2</v>
          </cell>
          <cell r="I1917" t="str">
            <v>Vick</v>
          </cell>
        </row>
        <row r="1918">
          <cell r="A1918" t="str">
            <v>Kristyn</v>
          </cell>
          <cell r="C1918">
            <v>4.1360907271510934E-2</v>
          </cell>
          <cell r="I1918" t="str">
            <v>Sands</v>
          </cell>
        </row>
        <row r="1919">
          <cell r="A1919" t="str">
            <v>Julieta</v>
          </cell>
          <cell r="C1919">
            <v>4.1327551701130685E-2</v>
          </cell>
          <cell r="I1919" t="str">
            <v>Roark</v>
          </cell>
        </row>
        <row r="1920">
          <cell r="A1920" t="str">
            <v>Danica</v>
          </cell>
          <cell r="C1920">
            <v>4.1294196130750437E-2</v>
          </cell>
          <cell r="I1920" t="str">
            <v>Parr</v>
          </cell>
        </row>
        <row r="1921">
          <cell r="A1921" t="str">
            <v>Breanne</v>
          </cell>
          <cell r="C1921">
            <v>4.1260840560370188E-2</v>
          </cell>
          <cell r="I1921" t="str">
            <v>Mayberry</v>
          </cell>
        </row>
        <row r="1922">
          <cell r="A1922" t="str">
            <v>Aurea</v>
          </cell>
          <cell r="C1922">
            <v>4.1227484989989939E-2</v>
          </cell>
          <cell r="I1922" t="str">
            <v>Greenberg</v>
          </cell>
        </row>
        <row r="1923">
          <cell r="A1923" t="str">
            <v>Anglea</v>
          </cell>
          <cell r="C1923">
            <v>4.119412941960969E-2</v>
          </cell>
          <cell r="I1923" t="str">
            <v>Coley</v>
          </cell>
        </row>
        <row r="1924">
          <cell r="A1924" t="str">
            <v>Sherron</v>
          </cell>
          <cell r="C1924">
            <v>4.1160773849229441E-2</v>
          </cell>
          <cell r="I1924" t="str">
            <v>Bruner</v>
          </cell>
        </row>
        <row r="1925">
          <cell r="A1925" t="str">
            <v>Odette</v>
          </cell>
          <cell r="C1925">
            <v>4.1127418278849193E-2</v>
          </cell>
          <cell r="I1925" t="str">
            <v>Whitman</v>
          </cell>
        </row>
        <row r="1926">
          <cell r="A1926" t="str">
            <v>Malia</v>
          </cell>
          <cell r="C1926">
            <v>4.1094062708468944E-2</v>
          </cell>
          <cell r="I1926" t="str">
            <v>Skaggs</v>
          </cell>
        </row>
        <row r="1927">
          <cell r="A1927" t="str">
            <v>Lorelei</v>
          </cell>
          <cell r="C1927">
            <v>4.1060707138088695E-2</v>
          </cell>
          <cell r="I1927" t="str">
            <v>Shipman</v>
          </cell>
        </row>
        <row r="1928">
          <cell r="A1928" t="str">
            <v>Lin</v>
          </cell>
          <cell r="C1928">
            <v>4.1027351567708446E-2</v>
          </cell>
          <cell r="I1928" t="str">
            <v>Means</v>
          </cell>
        </row>
        <row r="1929">
          <cell r="A1929" t="str">
            <v>Leesa</v>
          </cell>
          <cell r="C1929">
            <v>4.0993995997328198E-2</v>
          </cell>
          <cell r="I1929" t="str">
            <v>Leary</v>
          </cell>
        </row>
        <row r="1930">
          <cell r="A1930" t="str">
            <v>Kenna</v>
          </cell>
          <cell r="C1930">
            <v>4.0960640426947949E-2</v>
          </cell>
          <cell r="I1930" t="str">
            <v>Hutton</v>
          </cell>
        </row>
        <row r="1931">
          <cell r="A1931" t="str">
            <v>Kathlyn</v>
          </cell>
          <cell r="C1931">
            <v>4.09272848565677E-2</v>
          </cell>
          <cell r="I1931" t="str">
            <v>Romo</v>
          </cell>
        </row>
        <row r="1932">
          <cell r="A1932" t="str">
            <v>Fiona</v>
          </cell>
          <cell r="C1932">
            <v>4.0893929286187451E-2</v>
          </cell>
          <cell r="I1932" t="str">
            <v>Medrano</v>
          </cell>
        </row>
        <row r="1933">
          <cell r="A1933" t="str">
            <v>Charlette</v>
          </cell>
          <cell r="C1933">
            <v>4.0860573715807209E-2</v>
          </cell>
          <cell r="I1933" t="str">
            <v>Ladd</v>
          </cell>
        </row>
        <row r="1934">
          <cell r="A1934" t="str">
            <v>Suzie</v>
          </cell>
          <cell r="C1934">
            <v>4.0827218145426954E-2</v>
          </cell>
          <cell r="I1934" t="str">
            <v>Kruse</v>
          </cell>
        </row>
        <row r="1935">
          <cell r="A1935" t="str">
            <v>Shantell</v>
          </cell>
          <cell r="C1935">
            <v>4.0793862575046712E-2</v>
          </cell>
          <cell r="I1935" t="str">
            <v>Friend</v>
          </cell>
        </row>
        <row r="1936">
          <cell r="A1936" t="str">
            <v>Sabra</v>
          </cell>
          <cell r="C1936">
            <v>4.0760507004666456E-2</v>
          </cell>
          <cell r="I1936" t="str">
            <v>Darling</v>
          </cell>
        </row>
        <row r="1937">
          <cell r="A1937" t="str">
            <v>Racquel</v>
          </cell>
          <cell r="C1937">
            <v>4.0727151434286214E-2</v>
          </cell>
          <cell r="I1937" t="str">
            <v>Askew</v>
          </cell>
        </row>
        <row r="1938">
          <cell r="A1938" t="str">
            <v>Myong</v>
          </cell>
          <cell r="C1938">
            <v>4.0693795863905959E-2</v>
          </cell>
          <cell r="I1938" t="str">
            <v>Valentin</v>
          </cell>
        </row>
        <row r="1939">
          <cell r="A1939" t="str">
            <v>Mira</v>
          </cell>
          <cell r="C1939">
            <v>4.0660440293525717E-2</v>
          </cell>
          <cell r="I1939" t="str">
            <v>Schulz</v>
          </cell>
        </row>
        <row r="1940">
          <cell r="A1940" t="str">
            <v>Martine</v>
          </cell>
          <cell r="C1940">
            <v>4.0627084723145461E-2</v>
          </cell>
          <cell r="I1940" t="str">
            <v>Alfaro</v>
          </cell>
        </row>
        <row r="1941">
          <cell r="A1941" t="str">
            <v>Lucienne</v>
          </cell>
          <cell r="C1941">
            <v>4.0593729152765219E-2</v>
          </cell>
          <cell r="I1941" t="str">
            <v>Tabor</v>
          </cell>
        </row>
        <row r="1942">
          <cell r="A1942" t="str">
            <v>Lavada</v>
          </cell>
          <cell r="C1942">
            <v>4.0560373582384963E-2</v>
          </cell>
          <cell r="I1942" t="str">
            <v>Mohr</v>
          </cell>
        </row>
        <row r="1943">
          <cell r="A1943" t="str">
            <v>Juliann</v>
          </cell>
          <cell r="C1943">
            <v>4.0527018012004722E-2</v>
          </cell>
          <cell r="I1943" t="str">
            <v>Gallo</v>
          </cell>
        </row>
        <row r="1944">
          <cell r="A1944" t="str">
            <v>Johnie</v>
          </cell>
          <cell r="C1944">
            <v>4.0493662441624466E-2</v>
          </cell>
          <cell r="I1944" t="str">
            <v>Bermudez</v>
          </cell>
        </row>
        <row r="1945">
          <cell r="A1945" t="str">
            <v>Elvera</v>
          </cell>
          <cell r="C1945">
            <v>4.0460306871244224E-2</v>
          </cell>
          <cell r="I1945" t="str">
            <v>Pereira</v>
          </cell>
        </row>
        <row r="1946">
          <cell r="A1946" t="str">
            <v>Delphia</v>
          </cell>
          <cell r="C1946">
            <v>4.0426951300863968E-2</v>
          </cell>
          <cell r="I1946" t="str">
            <v>Isaac</v>
          </cell>
        </row>
        <row r="1947">
          <cell r="A1947" t="str">
            <v>Clair</v>
          </cell>
          <cell r="C1947">
            <v>4.0393595730483726E-2</v>
          </cell>
          <cell r="I1947" t="str">
            <v>Bliss</v>
          </cell>
        </row>
        <row r="1948">
          <cell r="A1948" t="str">
            <v>Christiane</v>
          </cell>
          <cell r="C1948">
            <v>4.0360240160103471E-2</v>
          </cell>
          <cell r="I1948" t="str">
            <v>Reaves</v>
          </cell>
        </row>
        <row r="1949">
          <cell r="A1949" t="str">
            <v>Charolette</v>
          </cell>
          <cell r="C1949">
            <v>4.0326884589723229E-2</v>
          </cell>
          <cell r="I1949" t="str">
            <v>Flint</v>
          </cell>
        </row>
        <row r="1950">
          <cell r="A1950" t="str">
            <v>Carri</v>
          </cell>
          <cell r="C1950">
            <v>4.0293529019342973E-2</v>
          </cell>
          <cell r="I1950" t="str">
            <v>Comer</v>
          </cell>
        </row>
        <row r="1951">
          <cell r="A1951" t="str">
            <v>Augustine</v>
          </cell>
          <cell r="C1951">
            <v>4.0260173448962731E-2</v>
          </cell>
          <cell r="I1951" t="str">
            <v>Boston</v>
          </cell>
        </row>
        <row r="1952">
          <cell r="A1952" t="str">
            <v>Asha</v>
          </cell>
          <cell r="C1952">
            <v>4.0226817878582476E-2</v>
          </cell>
          <cell r="I1952" t="str">
            <v>Woodall</v>
          </cell>
        </row>
        <row r="1953">
          <cell r="A1953" t="str">
            <v>Angella</v>
          </cell>
          <cell r="C1953">
            <v>4.0193462308202234E-2</v>
          </cell>
          <cell r="I1953" t="str">
            <v>Naquin</v>
          </cell>
        </row>
        <row r="1954">
          <cell r="A1954" t="str">
            <v>Paola</v>
          </cell>
          <cell r="C1954">
            <v>4.0160106737821978E-2</v>
          </cell>
          <cell r="I1954" t="str">
            <v>Guevara</v>
          </cell>
        </row>
        <row r="1955">
          <cell r="A1955" t="str">
            <v>Ninfa</v>
          </cell>
          <cell r="C1955">
            <v>4.0126751167441736E-2</v>
          </cell>
          <cell r="I1955" t="str">
            <v>Earl</v>
          </cell>
        </row>
        <row r="1956">
          <cell r="A1956" t="str">
            <v>Leda</v>
          </cell>
          <cell r="C1956">
            <v>4.0093395597061481E-2</v>
          </cell>
          <cell r="I1956" t="str">
            <v>Delong</v>
          </cell>
        </row>
        <row r="1957">
          <cell r="A1957" t="str">
            <v>Lai</v>
          </cell>
          <cell r="C1957">
            <v>4.0060040026681239E-2</v>
          </cell>
          <cell r="I1957" t="str">
            <v>Carrier</v>
          </cell>
        </row>
        <row r="1958">
          <cell r="A1958" t="str">
            <v>Eda</v>
          </cell>
          <cell r="C1958">
            <v>4.0026684456300983E-2</v>
          </cell>
          <cell r="I1958" t="str">
            <v>Pickens</v>
          </cell>
        </row>
        <row r="1959">
          <cell r="A1959" t="str">
            <v>Sunshine</v>
          </cell>
          <cell r="C1959">
            <v>3.9993328885920741E-2</v>
          </cell>
          <cell r="I1959" t="str">
            <v>Brand</v>
          </cell>
        </row>
        <row r="1960">
          <cell r="A1960" t="str">
            <v>Stefani</v>
          </cell>
          <cell r="C1960">
            <v>3.9959973315540485E-2</v>
          </cell>
          <cell r="I1960" t="str">
            <v>Tilley</v>
          </cell>
        </row>
        <row r="1961">
          <cell r="A1961" t="str">
            <v>Shanell</v>
          </cell>
          <cell r="C1961">
            <v>3.9926617745160244E-2</v>
          </cell>
          <cell r="I1961" t="str">
            <v>Schaffer</v>
          </cell>
        </row>
        <row r="1962">
          <cell r="A1962" t="str">
            <v>Palma</v>
          </cell>
          <cell r="C1962">
            <v>3.9893262174779988E-2</v>
          </cell>
          <cell r="I1962" t="str">
            <v>Read</v>
          </cell>
        </row>
        <row r="1963">
          <cell r="A1963" t="str">
            <v>Machelle</v>
          </cell>
          <cell r="C1963">
            <v>3.9859906604399746E-2</v>
          </cell>
          <cell r="I1963" t="str">
            <v>Lim</v>
          </cell>
        </row>
        <row r="1964">
          <cell r="A1964" t="str">
            <v>Lissa</v>
          </cell>
          <cell r="C1964">
            <v>3.982655103401949E-2</v>
          </cell>
          <cell r="I1964" t="str">
            <v>Knutson</v>
          </cell>
        </row>
        <row r="1965">
          <cell r="A1965" t="str">
            <v>Kecia</v>
          </cell>
          <cell r="C1965">
            <v>3.9793195463639248E-2</v>
          </cell>
          <cell r="I1965" t="str">
            <v>Fenton</v>
          </cell>
        </row>
        <row r="1966">
          <cell r="A1966" t="str">
            <v>Kathryne</v>
          </cell>
          <cell r="C1966">
            <v>3.9759839893258993E-2</v>
          </cell>
          <cell r="I1966" t="str">
            <v>Doran</v>
          </cell>
        </row>
        <row r="1967">
          <cell r="A1967" t="str">
            <v>Karlene</v>
          </cell>
          <cell r="C1967">
            <v>3.9726484322878751E-2</v>
          </cell>
          <cell r="I1967" t="str">
            <v>Chu</v>
          </cell>
        </row>
        <row r="1968">
          <cell r="A1968" t="str">
            <v>Julissa</v>
          </cell>
          <cell r="C1968">
            <v>3.9693128752498495E-2</v>
          </cell>
          <cell r="I1968" t="str">
            <v>Vogt</v>
          </cell>
        </row>
        <row r="1969">
          <cell r="A1969" t="str">
            <v>Jettie</v>
          </cell>
          <cell r="C1969">
            <v>3.9659773182118253E-2</v>
          </cell>
          <cell r="I1969" t="str">
            <v>Vann</v>
          </cell>
        </row>
        <row r="1970">
          <cell r="A1970" t="str">
            <v>Jenniffer</v>
          </cell>
          <cell r="C1970">
            <v>3.9626417611737998E-2</v>
          </cell>
          <cell r="I1970" t="str">
            <v>Prescott</v>
          </cell>
        </row>
        <row r="1971">
          <cell r="A1971" t="str">
            <v>Hui</v>
          </cell>
          <cell r="C1971">
            <v>3.9593062041357756E-2</v>
          </cell>
          <cell r="I1971" t="str">
            <v>Mclain</v>
          </cell>
        </row>
        <row r="1972">
          <cell r="A1972" t="str">
            <v>Corrina</v>
          </cell>
          <cell r="C1972">
            <v>3.95597064709775E-2</v>
          </cell>
          <cell r="I1972" t="str">
            <v>Landis</v>
          </cell>
        </row>
        <row r="1973">
          <cell r="A1973" t="str">
            <v>Christopher</v>
          </cell>
          <cell r="C1973">
            <v>3.9526350900597258E-2</v>
          </cell>
          <cell r="I1973" t="str">
            <v>Corcoran</v>
          </cell>
        </row>
        <row r="1974">
          <cell r="A1974" t="str">
            <v>Carolann</v>
          </cell>
          <cell r="C1974">
            <v>3.9492995330217003E-2</v>
          </cell>
          <cell r="I1974" t="str">
            <v>Ambrose</v>
          </cell>
        </row>
        <row r="1975">
          <cell r="A1975" t="str">
            <v>Alena</v>
          </cell>
          <cell r="C1975">
            <v>3.9459639759836761E-2</v>
          </cell>
          <cell r="I1975" t="str">
            <v>Zapata</v>
          </cell>
        </row>
        <row r="1976">
          <cell r="A1976" t="str">
            <v>Tess</v>
          </cell>
          <cell r="C1976">
            <v>3.9426284189456505E-2</v>
          </cell>
          <cell r="I1976" t="str">
            <v>Hyatt</v>
          </cell>
        </row>
        <row r="1977">
          <cell r="A1977" t="str">
            <v>Rosaria</v>
          </cell>
          <cell r="C1977">
            <v>3.9392928619076263E-2</v>
          </cell>
          <cell r="I1977" t="str">
            <v>Hemphill</v>
          </cell>
        </row>
        <row r="1978">
          <cell r="A1978" t="str">
            <v>Myrtice</v>
          </cell>
          <cell r="C1978">
            <v>3.9359573048696007E-2</v>
          </cell>
          <cell r="I1978" t="str">
            <v>Faulk</v>
          </cell>
        </row>
        <row r="1979">
          <cell r="A1979" t="str">
            <v>Marylee</v>
          </cell>
          <cell r="C1979">
            <v>3.9326217478315766E-2</v>
          </cell>
          <cell r="I1979" t="str">
            <v>Call</v>
          </cell>
        </row>
        <row r="1980">
          <cell r="A1980" t="str">
            <v>Liane</v>
          </cell>
          <cell r="C1980">
            <v>3.929286190793551E-2</v>
          </cell>
          <cell r="I1980" t="str">
            <v>Dove</v>
          </cell>
        </row>
        <row r="1981">
          <cell r="A1981" t="str">
            <v>Kenyatta</v>
          </cell>
          <cell r="C1981">
            <v>3.9259506337555268E-2</v>
          </cell>
          <cell r="I1981" t="str">
            <v>Boudreaux</v>
          </cell>
        </row>
        <row r="1982">
          <cell r="A1982" t="str">
            <v>Judie</v>
          </cell>
          <cell r="C1982">
            <v>3.9226150767175012E-2</v>
          </cell>
          <cell r="I1982" t="str">
            <v>Aragon</v>
          </cell>
        </row>
        <row r="1983">
          <cell r="A1983" t="str">
            <v>Janey</v>
          </cell>
          <cell r="C1983">
            <v>3.919279519679477E-2</v>
          </cell>
          <cell r="I1983" t="str">
            <v>Whitlock</v>
          </cell>
        </row>
        <row r="1984">
          <cell r="A1984" t="str">
            <v>In</v>
          </cell>
          <cell r="C1984">
            <v>3.9159439626414515E-2</v>
          </cell>
          <cell r="I1984" t="str">
            <v>Trejo</v>
          </cell>
        </row>
        <row r="1985">
          <cell r="A1985" t="str">
            <v>Elmira</v>
          </cell>
          <cell r="C1985">
            <v>3.9126084056034273E-2</v>
          </cell>
          <cell r="I1985" t="str">
            <v>Tackett</v>
          </cell>
        </row>
        <row r="1986">
          <cell r="A1986" t="str">
            <v>Eldora</v>
          </cell>
          <cell r="C1986">
            <v>3.9092728485654017E-2</v>
          </cell>
          <cell r="I1986" t="str">
            <v>Shearer</v>
          </cell>
        </row>
        <row r="1987">
          <cell r="A1987" t="str">
            <v>Denna</v>
          </cell>
          <cell r="C1987">
            <v>3.9059372915273775E-2</v>
          </cell>
          <cell r="I1987" t="str">
            <v>Saldana</v>
          </cell>
        </row>
        <row r="1988">
          <cell r="A1988" t="str">
            <v>Cristi</v>
          </cell>
          <cell r="C1988">
            <v>3.902601734489352E-2</v>
          </cell>
          <cell r="I1988" t="str">
            <v>Hanks</v>
          </cell>
        </row>
        <row r="1989">
          <cell r="A1989" t="str">
            <v>Cathi</v>
          </cell>
          <cell r="C1989">
            <v>3.8992661774513278E-2</v>
          </cell>
          <cell r="I1989" t="str">
            <v>Gold</v>
          </cell>
        </row>
        <row r="1990">
          <cell r="A1990" t="str">
            <v>Zaida</v>
          </cell>
          <cell r="C1990">
            <v>3.8959306204133022E-2</v>
          </cell>
          <cell r="I1990" t="str">
            <v>Driver</v>
          </cell>
        </row>
        <row r="1991">
          <cell r="A1991" t="str">
            <v>Vonnie</v>
          </cell>
          <cell r="C1991">
            <v>3.892595063375278E-2</v>
          </cell>
          <cell r="I1991" t="str">
            <v>Mckinnon</v>
          </cell>
        </row>
        <row r="1992">
          <cell r="A1992" t="str">
            <v>Viva</v>
          </cell>
          <cell r="C1992">
            <v>3.8892595063372525E-2</v>
          </cell>
          <cell r="I1992" t="str">
            <v>Koehler</v>
          </cell>
        </row>
        <row r="1993">
          <cell r="A1993" t="str">
            <v>Vernie</v>
          </cell>
          <cell r="C1993">
            <v>3.8859239492992283E-2</v>
          </cell>
          <cell r="I1993" t="str">
            <v>Champagne</v>
          </cell>
        </row>
        <row r="1994">
          <cell r="A1994" t="str">
            <v>Rosaline</v>
          </cell>
          <cell r="C1994">
            <v>3.8825883922612027E-2</v>
          </cell>
          <cell r="I1994" t="str">
            <v>Bourgeois</v>
          </cell>
        </row>
        <row r="1995">
          <cell r="A1995" t="str">
            <v>Mariela</v>
          </cell>
          <cell r="C1995">
            <v>3.8792528352231785E-2</v>
          </cell>
          <cell r="I1995" t="str">
            <v>Pool</v>
          </cell>
        </row>
        <row r="1996">
          <cell r="A1996" t="str">
            <v>Luciana</v>
          </cell>
          <cell r="C1996">
            <v>3.8759172781851529E-2</v>
          </cell>
          <cell r="I1996" t="str">
            <v>Keyes</v>
          </cell>
        </row>
        <row r="1997">
          <cell r="A1997" t="str">
            <v>Lesli</v>
          </cell>
          <cell r="C1997">
            <v>3.8725817211471288E-2</v>
          </cell>
          <cell r="I1997" t="str">
            <v>Goodson</v>
          </cell>
        </row>
        <row r="1998">
          <cell r="A1998" t="str">
            <v>Karan</v>
          </cell>
          <cell r="C1998">
            <v>3.8692461641091032E-2</v>
          </cell>
          <cell r="I1998" t="str">
            <v>Foote</v>
          </cell>
        </row>
        <row r="1999">
          <cell r="A1999" t="str">
            <v>Felice</v>
          </cell>
          <cell r="C1999">
            <v>3.865910607071079E-2</v>
          </cell>
          <cell r="I1999" t="str">
            <v>Early</v>
          </cell>
        </row>
        <row r="2000">
          <cell r="A2000" t="str">
            <v>Deneen</v>
          </cell>
          <cell r="C2000">
            <v>3.8625750500330534E-2</v>
          </cell>
          <cell r="I2000" t="str">
            <v>Lunsford</v>
          </cell>
        </row>
        <row r="2001">
          <cell r="A2001" t="str">
            <v>Adina</v>
          </cell>
          <cell r="C2001">
            <v>3.8592394929950292E-2</v>
          </cell>
          <cell r="I2001" t="str">
            <v>Goldsmith</v>
          </cell>
        </row>
        <row r="2002">
          <cell r="A2002" t="str">
            <v>Wynona</v>
          </cell>
          <cell r="C2002">
            <v>3.8559039359570037E-2</v>
          </cell>
          <cell r="I2002" t="str">
            <v>Flood</v>
          </cell>
        </row>
        <row r="2003">
          <cell r="A2003" t="str">
            <v>Tarsha</v>
          </cell>
          <cell r="C2003">
            <v>3.8525683789189795E-2</v>
          </cell>
          <cell r="I2003" t="str">
            <v>Winslow</v>
          </cell>
        </row>
        <row r="2004">
          <cell r="A2004" t="str">
            <v>Sheron</v>
          </cell>
          <cell r="C2004">
            <v>3.8492328218809539E-2</v>
          </cell>
          <cell r="I2004" t="str">
            <v>Sams</v>
          </cell>
        </row>
        <row r="2005">
          <cell r="A2005" t="str">
            <v>Shasta</v>
          </cell>
          <cell r="C2005">
            <v>3.8458972648429297E-2</v>
          </cell>
          <cell r="I2005" t="str">
            <v>Reagan</v>
          </cell>
        </row>
        <row r="2006">
          <cell r="A2006" t="str">
            <v>Shanita</v>
          </cell>
          <cell r="C2006">
            <v>3.8425617078049042E-2</v>
          </cell>
          <cell r="I2006" t="str">
            <v>Mccloud</v>
          </cell>
        </row>
        <row r="2007">
          <cell r="A2007" t="str">
            <v>Shani</v>
          </cell>
          <cell r="C2007">
            <v>3.83922615076688E-2</v>
          </cell>
          <cell r="I2007" t="str">
            <v>Hough</v>
          </cell>
        </row>
        <row r="2008">
          <cell r="A2008" t="str">
            <v>Shandra</v>
          </cell>
          <cell r="C2008">
            <v>3.8358905937288544E-2</v>
          </cell>
          <cell r="I2008" t="str">
            <v>Esquivel</v>
          </cell>
        </row>
        <row r="2009">
          <cell r="A2009" t="str">
            <v>Randa</v>
          </cell>
          <cell r="C2009">
            <v>3.8325550366908302E-2</v>
          </cell>
          <cell r="I2009" t="str">
            <v>Naylor</v>
          </cell>
        </row>
        <row r="2010">
          <cell r="A2010" t="str">
            <v>Pinkie</v>
          </cell>
          <cell r="C2010">
            <v>3.8292194796528047E-2</v>
          </cell>
          <cell r="I2010" t="str">
            <v>Loomis</v>
          </cell>
        </row>
        <row r="2011">
          <cell r="A2011" t="str">
            <v>Paris</v>
          </cell>
          <cell r="C2011">
            <v>3.8258839226147805E-2</v>
          </cell>
          <cell r="I2011" t="str">
            <v>Coronado</v>
          </cell>
        </row>
        <row r="2012">
          <cell r="A2012" t="str">
            <v>Nelida</v>
          </cell>
          <cell r="C2012">
            <v>3.8225483655767549E-2</v>
          </cell>
          <cell r="I2012" t="str">
            <v>Ludwig</v>
          </cell>
        </row>
        <row r="2013">
          <cell r="A2013" t="str">
            <v>Marilou</v>
          </cell>
          <cell r="C2013">
            <v>3.8192128085387307E-2</v>
          </cell>
          <cell r="I2013" t="str">
            <v>Braswell</v>
          </cell>
        </row>
        <row r="2014">
          <cell r="A2014" t="str">
            <v>Lyla</v>
          </cell>
          <cell r="C2014">
            <v>3.8158772515007051E-2</v>
          </cell>
          <cell r="I2014" t="str">
            <v>Bearden</v>
          </cell>
        </row>
        <row r="2015">
          <cell r="A2015" t="str">
            <v>Laurene</v>
          </cell>
          <cell r="C2015">
            <v>3.812541694462681E-2</v>
          </cell>
          <cell r="I2015" t="str">
            <v>Sherrill</v>
          </cell>
        </row>
        <row r="2016">
          <cell r="A2016" t="str">
            <v>Laci</v>
          </cell>
          <cell r="C2016">
            <v>3.8092061374246554E-2</v>
          </cell>
          <cell r="I2016" t="str">
            <v>Huang</v>
          </cell>
        </row>
        <row r="2017">
          <cell r="A2017" t="str">
            <v>Joi</v>
          </cell>
          <cell r="C2017">
            <v>3.8058705803866312E-2</v>
          </cell>
          <cell r="I2017" t="str">
            <v>Fagan</v>
          </cell>
        </row>
        <row r="2018">
          <cell r="A2018" t="str">
            <v>Janene</v>
          </cell>
          <cell r="C2018">
            <v>3.8025350233486056E-2</v>
          </cell>
          <cell r="I2018" t="str">
            <v>Ezell</v>
          </cell>
        </row>
        <row r="2019">
          <cell r="A2019" t="str">
            <v>Dorotha</v>
          </cell>
          <cell r="C2019">
            <v>3.7991994663105814E-2</v>
          </cell>
          <cell r="I2019" t="str">
            <v>Edmondson</v>
          </cell>
        </row>
        <row r="2020">
          <cell r="A2020" t="str">
            <v>Daniele</v>
          </cell>
          <cell r="C2020">
            <v>3.7958639092725559E-2</v>
          </cell>
          <cell r="I2020" t="str">
            <v>Cyr</v>
          </cell>
        </row>
        <row r="2021">
          <cell r="A2021" t="str">
            <v>Dani</v>
          </cell>
          <cell r="C2021">
            <v>3.7925283522345317E-2</v>
          </cell>
          <cell r="I2021" t="str">
            <v>Cronin</v>
          </cell>
        </row>
        <row r="2022">
          <cell r="A2022" t="str">
            <v>Carolynn</v>
          </cell>
          <cell r="C2022">
            <v>3.7891927951965061E-2</v>
          </cell>
          <cell r="I2022" t="str">
            <v>Nunn</v>
          </cell>
        </row>
        <row r="2023">
          <cell r="A2023" t="str">
            <v>Carlyn</v>
          </cell>
          <cell r="C2023">
            <v>3.7858572381584819E-2</v>
          </cell>
          <cell r="I2023" t="str">
            <v>Lemon</v>
          </cell>
        </row>
        <row r="2024">
          <cell r="A2024" t="str">
            <v>Berenice</v>
          </cell>
          <cell r="C2024">
            <v>3.7825216811204564E-2</v>
          </cell>
          <cell r="I2024" t="str">
            <v>Guillory</v>
          </cell>
        </row>
        <row r="2025">
          <cell r="A2025" t="str">
            <v>Ayesha</v>
          </cell>
          <cell r="C2025">
            <v>3.7791861240824322E-2</v>
          </cell>
          <cell r="I2025" t="str">
            <v>Grier</v>
          </cell>
        </row>
        <row r="2026">
          <cell r="A2026" t="str">
            <v>Anneliese</v>
          </cell>
          <cell r="C2026">
            <v>3.7758505670444066E-2</v>
          </cell>
          <cell r="I2026" t="str">
            <v>Dubose</v>
          </cell>
        </row>
        <row r="2027">
          <cell r="A2027" t="str">
            <v>Alethea</v>
          </cell>
          <cell r="C2027">
            <v>3.7725150100063824E-2</v>
          </cell>
          <cell r="I2027" t="str">
            <v>Traylor</v>
          </cell>
        </row>
        <row r="2028">
          <cell r="A2028" t="str">
            <v>Thersa</v>
          </cell>
          <cell r="C2028">
            <v>3.7691794529683569E-2</v>
          </cell>
          <cell r="I2028" t="str">
            <v>Ryder</v>
          </cell>
        </row>
        <row r="2029">
          <cell r="A2029" t="str">
            <v>Tamiko</v>
          </cell>
          <cell r="C2029">
            <v>3.7658438959303327E-2</v>
          </cell>
          <cell r="I2029" t="str">
            <v>Dobbins</v>
          </cell>
        </row>
        <row r="2030">
          <cell r="A2030" t="str">
            <v>Rufina</v>
          </cell>
          <cell r="C2030">
            <v>3.7625083388923071E-2</v>
          </cell>
          <cell r="I2030" t="str">
            <v>Coyle</v>
          </cell>
        </row>
        <row r="2031">
          <cell r="A2031" t="str">
            <v>Oliva</v>
          </cell>
          <cell r="C2031">
            <v>3.7591727818542829E-2</v>
          </cell>
          <cell r="I2031" t="str">
            <v>Aponte</v>
          </cell>
        </row>
        <row r="2032">
          <cell r="A2032" t="str">
            <v>Mozell</v>
          </cell>
          <cell r="C2032">
            <v>3.7558372248162573E-2</v>
          </cell>
          <cell r="I2032" t="str">
            <v>Whitmore</v>
          </cell>
        </row>
        <row r="2033">
          <cell r="A2033" t="str">
            <v>Marylyn</v>
          </cell>
          <cell r="C2033">
            <v>3.7525016677782332E-2</v>
          </cell>
          <cell r="I2033" t="str">
            <v>Smalls</v>
          </cell>
        </row>
        <row r="2034">
          <cell r="A2034" t="str">
            <v>Madison</v>
          </cell>
          <cell r="C2034">
            <v>3.7491661107402076E-2</v>
          </cell>
          <cell r="I2034" t="str">
            <v>Rowan</v>
          </cell>
        </row>
        <row r="2035">
          <cell r="A2035" t="str">
            <v>Kristian</v>
          </cell>
          <cell r="C2035">
            <v>3.7458305537021834E-2</v>
          </cell>
          <cell r="I2035" t="str">
            <v>Malloy</v>
          </cell>
        </row>
        <row r="2036">
          <cell r="A2036" t="str">
            <v>Kathyrn</v>
          </cell>
          <cell r="C2036">
            <v>3.7424949966641578E-2</v>
          </cell>
          <cell r="I2036" t="str">
            <v>Cardona</v>
          </cell>
        </row>
        <row r="2037">
          <cell r="A2037" t="str">
            <v>Kasandra</v>
          </cell>
          <cell r="C2037">
            <v>3.7391594396261336E-2</v>
          </cell>
          <cell r="I2037" t="str">
            <v>Braxton</v>
          </cell>
        </row>
        <row r="2038">
          <cell r="A2038" t="str">
            <v>Kandace</v>
          </cell>
          <cell r="C2038">
            <v>3.7358238825881081E-2</v>
          </cell>
          <cell r="I2038" t="str">
            <v>Borden</v>
          </cell>
        </row>
        <row r="2039">
          <cell r="A2039" t="str">
            <v>Janae</v>
          </cell>
          <cell r="C2039">
            <v>3.7324883255500839E-2</v>
          </cell>
          <cell r="I2039" t="str">
            <v>Humphries</v>
          </cell>
        </row>
        <row r="2040">
          <cell r="A2040" t="str">
            <v>Gabriel</v>
          </cell>
          <cell r="C2040">
            <v>3.7291527685120583E-2</v>
          </cell>
          <cell r="I2040" t="str">
            <v>Carrasco</v>
          </cell>
        </row>
        <row r="2041">
          <cell r="A2041" t="str">
            <v>Domenica</v>
          </cell>
          <cell r="C2041">
            <v>3.7258172114740341E-2</v>
          </cell>
          <cell r="I2041" t="str">
            <v>Ruff</v>
          </cell>
        </row>
        <row r="2042">
          <cell r="A2042" t="str">
            <v>Debbra</v>
          </cell>
          <cell r="C2042">
            <v>3.7224816544360086E-2</v>
          </cell>
          <cell r="I2042" t="str">
            <v>Metzger</v>
          </cell>
        </row>
        <row r="2043">
          <cell r="A2043" t="str">
            <v>Dannielle</v>
          </cell>
          <cell r="C2043">
            <v>3.7191460973979844E-2</v>
          </cell>
          <cell r="I2043" t="str">
            <v>Huntley</v>
          </cell>
        </row>
        <row r="2044">
          <cell r="A2044" t="str">
            <v>Chun</v>
          </cell>
          <cell r="C2044">
            <v>3.7158105403599588E-2</v>
          </cell>
          <cell r="I2044" t="str">
            <v>Hinojosa</v>
          </cell>
        </row>
        <row r="2045">
          <cell r="A2045" t="str">
            <v>Buffy</v>
          </cell>
          <cell r="C2045">
            <v>3.7124749833219346E-2</v>
          </cell>
          <cell r="I2045" t="str">
            <v>Finney</v>
          </cell>
        </row>
        <row r="2046">
          <cell r="A2046" t="str">
            <v>Barbie</v>
          </cell>
          <cell r="C2046">
            <v>3.7091394262839091E-2</v>
          </cell>
          <cell r="I2046" t="str">
            <v>Madsen</v>
          </cell>
        </row>
        <row r="2047">
          <cell r="A2047" t="str">
            <v>Arcelia</v>
          </cell>
          <cell r="C2047">
            <v>3.7058038692458849E-2</v>
          </cell>
          <cell r="I2047" t="str">
            <v>Hong</v>
          </cell>
        </row>
        <row r="2048">
          <cell r="A2048" t="str">
            <v>Aja</v>
          </cell>
          <cell r="C2048">
            <v>3.7024683122078593E-2</v>
          </cell>
          <cell r="I2048" t="str">
            <v>Hills</v>
          </cell>
        </row>
        <row r="2049">
          <cell r="A2049" t="str">
            <v>Zenobia</v>
          </cell>
          <cell r="C2049">
            <v>3.6991327551698351E-2</v>
          </cell>
          <cell r="I2049" t="str">
            <v>Ernst</v>
          </cell>
        </row>
        <row r="2050">
          <cell r="A2050" t="str">
            <v>Sharen</v>
          </cell>
          <cell r="C2050">
            <v>3.6957971981318095E-2</v>
          </cell>
          <cell r="I2050" t="str">
            <v>Dozier</v>
          </cell>
        </row>
        <row r="2051">
          <cell r="A2051" t="str">
            <v>Sharee</v>
          </cell>
          <cell r="C2051">
            <v>3.6924616410937854E-2</v>
          </cell>
          <cell r="I2051" t="str">
            <v>Burkhart</v>
          </cell>
        </row>
        <row r="2052">
          <cell r="A2052" t="str">
            <v>Patrick</v>
          </cell>
          <cell r="C2052">
            <v>3.6891260840557598E-2</v>
          </cell>
          <cell r="I2052" t="str">
            <v>Bowser</v>
          </cell>
        </row>
        <row r="2053">
          <cell r="A2053" t="str">
            <v>Page</v>
          </cell>
          <cell r="C2053">
            <v>3.6857905270177356E-2</v>
          </cell>
          <cell r="I2053" t="str">
            <v>Peralta</v>
          </cell>
        </row>
        <row r="2054">
          <cell r="A2054" t="str">
            <v>My</v>
          </cell>
          <cell r="C2054">
            <v>3.68245496997971E-2</v>
          </cell>
          <cell r="I2054" t="str">
            <v>Daigle</v>
          </cell>
        </row>
        <row r="2055">
          <cell r="A2055" t="str">
            <v>Lavinia</v>
          </cell>
          <cell r="C2055">
            <v>3.6791194129416858E-2</v>
          </cell>
          <cell r="I2055" t="str">
            <v>Whittington</v>
          </cell>
        </row>
        <row r="2056">
          <cell r="A2056" t="str">
            <v>Kum</v>
          </cell>
          <cell r="C2056">
            <v>3.6757838559036603E-2</v>
          </cell>
          <cell r="I2056" t="str">
            <v>Sorenson</v>
          </cell>
        </row>
        <row r="2057">
          <cell r="A2057" t="str">
            <v>Kacie</v>
          </cell>
          <cell r="C2057">
            <v>3.6724482988656361E-2</v>
          </cell>
          <cell r="I2057" t="str">
            <v>Saucedo</v>
          </cell>
        </row>
        <row r="2058">
          <cell r="A2058" t="str">
            <v>Jackeline</v>
          </cell>
          <cell r="C2058">
            <v>3.6691127418276105E-2</v>
          </cell>
          <cell r="I2058" t="str">
            <v>Roche</v>
          </cell>
        </row>
        <row r="2059">
          <cell r="A2059" t="str">
            <v>Huong</v>
          </cell>
          <cell r="C2059">
            <v>3.6657771847895863E-2</v>
          </cell>
          <cell r="I2059" t="str">
            <v>Redding</v>
          </cell>
        </row>
        <row r="2060">
          <cell r="A2060" t="str">
            <v>Felisa</v>
          </cell>
          <cell r="C2060">
            <v>3.6624416277515608E-2</v>
          </cell>
          <cell r="I2060" t="str">
            <v>Loyd</v>
          </cell>
        </row>
        <row r="2061">
          <cell r="A2061" t="str">
            <v>Emelia</v>
          </cell>
          <cell r="C2061">
            <v>3.6591060707135366E-2</v>
          </cell>
          <cell r="I2061" t="str">
            <v>Fugate</v>
          </cell>
        </row>
        <row r="2062">
          <cell r="A2062" t="str">
            <v>Eleanora</v>
          </cell>
          <cell r="C2062">
            <v>3.655770513675511E-2</v>
          </cell>
          <cell r="I2062" t="str">
            <v>Avalos</v>
          </cell>
        </row>
        <row r="2063">
          <cell r="A2063" t="str">
            <v>Cythia</v>
          </cell>
          <cell r="C2063">
            <v>3.6524349566374868E-2</v>
          </cell>
          <cell r="I2063" t="str">
            <v>Waite</v>
          </cell>
        </row>
        <row r="2064">
          <cell r="A2064" t="str">
            <v>Cristin</v>
          </cell>
          <cell r="C2064">
            <v>3.6490993995994613E-2</v>
          </cell>
          <cell r="I2064" t="str">
            <v>Lind</v>
          </cell>
        </row>
        <row r="2065">
          <cell r="A2065" t="str">
            <v>Clyde</v>
          </cell>
          <cell r="C2065">
            <v>3.6457638425614371E-2</v>
          </cell>
          <cell r="I2065" t="str">
            <v>Huston</v>
          </cell>
        </row>
        <row r="2066">
          <cell r="A2066" t="str">
            <v>Claribel</v>
          </cell>
          <cell r="C2066">
            <v>3.6424282855234115E-2</v>
          </cell>
          <cell r="I2066" t="str">
            <v>Hay</v>
          </cell>
        </row>
        <row r="2067">
          <cell r="A2067" t="str">
            <v>Caron</v>
          </cell>
          <cell r="C2067">
            <v>3.6390927284853873E-2</v>
          </cell>
          <cell r="I2067" t="str">
            <v>Benedict</v>
          </cell>
        </row>
        <row r="2068">
          <cell r="A2068" t="str">
            <v>Anastacia</v>
          </cell>
          <cell r="C2068">
            <v>3.6357571714473617E-2</v>
          </cell>
          <cell r="I2068" t="str">
            <v>Hawthorne</v>
          </cell>
        </row>
        <row r="2069">
          <cell r="A2069" t="str">
            <v>Zulma</v>
          </cell>
          <cell r="C2069">
            <v>3.6324216144093376E-2</v>
          </cell>
          <cell r="I2069" t="str">
            <v>Hamby</v>
          </cell>
        </row>
        <row r="2070">
          <cell r="A2070" t="str">
            <v>Zandra</v>
          </cell>
          <cell r="C2070">
            <v>3.629086057371312E-2</v>
          </cell>
          <cell r="I2070" t="str">
            <v>Boyles</v>
          </cell>
        </row>
        <row r="2071">
          <cell r="A2071" t="str">
            <v>Yoko</v>
          </cell>
          <cell r="C2071">
            <v>3.6257505003332878E-2</v>
          </cell>
          <cell r="I2071" t="str">
            <v>Boles</v>
          </cell>
        </row>
        <row r="2072">
          <cell r="A2072" t="str">
            <v>Tenisha</v>
          </cell>
          <cell r="C2072">
            <v>3.6224149432952622E-2</v>
          </cell>
          <cell r="I2072" t="str">
            <v>Regan</v>
          </cell>
        </row>
        <row r="2073">
          <cell r="A2073" t="str">
            <v>Susann</v>
          </cell>
          <cell r="C2073">
            <v>3.619079386257238E-2</v>
          </cell>
          <cell r="I2073" t="str">
            <v>Faust</v>
          </cell>
        </row>
        <row r="2074">
          <cell r="A2074" t="str">
            <v>Sherilyn</v>
          </cell>
          <cell r="C2074">
            <v>3.6157438292192125E-2</v>
          </cell>
          <cell r="I2074" t="str">
            <v>Crook</v>
          </cell>
        </row>
        <row r="2075">
          <cell r="A2075" t="str">
            <v>Shay</v>
          </cell>
          <cell r="C2075">
            <v>3.6124082721811883E-2</v>
          </cell>
          <cell r="I2075" t="str">
            <v>Beam</v>
          </cell>
        </row>
        <row r="2076">
          <cell r="A2076" t="str">
            <v>Shawanda</v>
          </cell>
          <cell r="C2076">
            <v>3.6090727151431627E-2</v>
          </cell>
          <cell r="I2076" t="str">
            <v>Barger</v>
          </cell>
        </row>
        <row r="2077">
          <cell r="A2077" t="str">
            <v>Sabine</v>
          </cell>
          <cell r="C2077">
            <v>3.6057371581051385E-2</v>
          </cell>
          <cell r="I2077" t="str">
            <v>Hinds</v>
          </cell>
        </row>
        <row r="2078">
          <cell r="A2078" t="str">
            <v>Romana</v>
          </cell>
          <cell r="C2078">
            <v>3.602401601067113E-2</v>
          </cell>
          <cell r="I2078" t="str">
            <v>Gallardo</v>
          </cell>
        </row>
        <row r="2079">
          <cell r="A2079" t="str">
            <v>Mathilda</v>
          </cell>
          <cell r="C2079">
            <v>3.5990660440290888E-2</v>
          </cell>
          <cell r="I2079" t="str">
            <v>Elias</v>
          </cell>
        </row>
        <row r="2080">
          <cell r="A2080" t="str">
            <v>Linsey</v>
          </cell>
          <cell r="C2080">
            <v>3.5957304869910632E-2</v>
          </cell>
          <cell r="I2080" t="str">
            <v>Willoughby</v>
          </cell>
        </row>
        <row r="2081">
          <cell r="A2081" t="str">
            <v>Keiko</v>
          </cell>
          <cell r="C2081">
            <v>3.592394929953039E-2</v>
          </cell>
          <cell r="I2081" t="str">
            <v>Willingham</v>
          </cell>
        </row>
        <row r="2082">
          <cell r="A2082" t="str">
            <v>Joana</v>
          </cell>
          <cell r="C2082">
            <v>3.5890593729150135E-2</v>
          </cell>
          <cell r="I2082" t="str">
            <v>Wilburn</v>
          </cell>
        </row>
        <row r="2083">
          <cell r="A2083" t="str">
            <v>Isela</v>
          </cell>
          <cell r="C2083">
            <v>3.5857238158769893E-2</v>
          </cell>
          <cell r="I2083" t="str">
            <v>Eckert</v>
          </cell>
        </row>
        <row r="2084">
          <cell r="A2084" t="str">
            <v>Gretta</v>
          </cell>
          <cell r="C2084">
            <v>3.5823882588389637E-2</v>
          </cell>
          <cell r="I2084" t="str">
            <v>Busch</v>
          </cell>
        </row>
        <row r="2085">
          <cell r="A2085" t="str">
            <v>Georgetta</v>
          </cell>
          <cell r="C2085">
            <v>3.5790527018009388E-2</v>
          </cell>
          <cell r="I2085" t="str">
            <v>Zepeda</v>
          </cell>
        </row>
        <row r="2086">
          <cell r="A2086" t="str">
            <v>Eugenie</v>
          </cell>
          <cell r="C2086">
            <v>3.5757171447629132E-2</v>
          </cell>
          <cell r="I2086" t="str">
            <v>Worthington</v>
          </cell>
        </row>
        <row r="2087">
          <cell r="A2087" t="str">
            <v>Dusty</v>
          </cell>
          <cell r="C2087">
            <v>3.5723815877248884E-2</v>
          </cell>
          <cell r="I2087" t="str">
            <v>Tinsley</v>
          </cell>
        </row>
        <row r="2088">
          <cell r="A2088" t="str">
            <v>Desirae</v>
          </cell>
          <cell r="C2088">
            <v>3.5690460306868628E-2</v>
          </cell>
          <cell r="I2088" t="str">
            <v>Russ</v>
          </cell>
        </row>
        <row r="2089">
          <cell r="A2089" t="str">
            <v>Delora</v>
          </cell>
          <cell r="C2089">
            <v>3.5657104736488379E-2</v>
          </cell>
          <cell r="I2089" t="str">
            <v>Li</v>
          </cell>
        </row>
        <row r="2090">
          <cell r="A2090" t="str">
            <v>Corazon</v>
          </cell>
          <cell r="C2090">
            <v>3.5623749166108123E-2</v>
          </cell>
          <cell r="I2090" t="str">
            <v>Hoff</v>
          </cell>
        </row>
        <row r="2091">
          <cell r="A2091" t="str">
            <v>Antonina</v>
          </cell>
          <cell r="C2091">
            <v>3.5590393595727875E-2</v>
          </cell>
          <cell r="I2091" t="str">
            <v>Hawley</v>
          </cell>
        </row>
        <row r="2092">
          <cell r="A2092" t="str">
            <v>Anika</v>
          </cell>
          <cell r="C2092">
            <v>3.5557038025347619E-2</v>
          </cell>
          <cell r="I2092" t="str">
            <v>Carmona</v>
          </cell>
        </row>
        <row r="2093">
          <cell r="A2093" t="str">
            <v>Willene</v>
          </cell>
          <cell r="C2093">
            <v>3.552368245496737E-2</v>
          </cell>
          <cell r="I2093" t="str">
            <v>Varela</v>
          </cell>
        </row>
        <row r="2094">
          <cell r="A2094" t="str">
            <v>Tracee</v>
          </cell>
          <cell r="C2094">
            <v>3.5490326884587114E-2</v>
          </cell>
          <cell r="I2094" t="str">
            <v>Rector</v>
          </cell>
        </row>
        <row r="2095">
          <cell r="A2095" t="str">
            <v>Tamatha</v>
          </cell>
          <cell r="C2095">
            <v>3.5456971314206859E-2</v>
          </cell>
          <cell r="I2095" t="str">
            <v>Newcomb</v>
          </cell>
        </row>
        <row r="2096">
          <cell r="A2096" t="str">
            <v>Regan</v>
          </cell>
          <cell r="C2096">
            <v>3.542361574382661E-2</v>
          </cell>
          <cell r="I2096" t="str">
            <v>Mallory</v>
          </cell>
        </row>
        <row r="2097">
          <cell r="A2097" t="str">
            <v>Nichelle</v>
          </cell>
          <cell r="C2097">
            <v>3.5390260173446361E-2</v>
          </cell>
          <cell r="I2097" t="str">
            <v>Kinsey</v>
          </cell>
        </row>
        <row r="2098">
          <cell r="A2098" t="str">
            <v>Mickie</v>
          </cell>
          <cell r="C2098">
            <v>3.5356904603066105E-2</v>
          </cell>
          <cell r="I2098" t="str">
            <v>Dube</v>
          </cell>
        </row>
        <row r="2099">
          <cell r="A2099" t="str">
            <v>Maegan</v>
          </cell>
          <cell r="C2099">
            <v>3.532354903268585E-2</v>
          </cell>
          <cell r="I2099" t="str">
            <v>Whatley</v>
          </cell>
        </row>
        <row r="2100">
          <cell r="A2100" t="str">
            <v>Luana</v>
          </cell>
          <cell r="C2100">
            <v>3.5290193462305601E-2</v>
          </cell>
          <cell r="I2100" t="str">
            <v>Strange</v>
          </cell>
        </row>
        <row r="2101">
          <cell r="A2101" t="str">
            <v>Lanita</v>
          </cell>
          <cell r="C2101">
            <v>3.5256837891925352E-2</v>
          </cell>
          <cell r="I2101" t="str">
            <v>Ragsdale</v>
          </cell>
        </row>
        <row r="2102">
          <cell r="A2102" t="str">
            <v>Kelsie</v>
          </cell>
          <cell r="C2102">
            <v>3.5223482321545097E-2</v>
          </cell>
          <cell r="I2102" t="str">
            <v>Ivy</v>
          </cell>
        </row>
        <row r="2103">
          <cell r="A2103" t="str">
            <v>Edelmira</v>
          </cell>
          <cell r="C2103">
            <v>3.5190126751164841E-2</v>
          </cell>
          <cell r="I2103" t="str">
            <v>Bernstein</v>
          </cell>
        </row>
        <row r="2104">
          <cell r="A2104" t="str">
            <v>Bree</v>
          </cell>
          <cell r="C2104">
            <v>3.5156771180784585E-2</v>
          </cell>
          <cell r="I2104" t="str">
            <v>Becerra</v>
          </cell>
        </row>
        <row r="2105">
          <cell r="A2105" t="str">
            <v>Afton</v>
          </cell>
          <cell r="C2105">
            <v>3.5123415610404336E-2</v>
          </cell>
          <cell r="I2105" t="str">
            <v>Yost</v>
          </cell>
        </row>
        <row r="2106">
          <cell r="A2106" t="str">
            <v>Teodora</v>
          </cell>
          <cell r="C2106">
            <v>3.5090060040024088E-2</v>
          </cell>
          <cell r="I2106" t="str">
            <v>Mattson</v>
          </cell>
        </row>
        <row r="2107">
          <cell r="A2107" t="str">
            <v>Tamie</v>
          </cell>
          <cell r="C2107">
            <v>3.5056704469643832E-2</v>
          </cell>
          <cell r="I2107" t="str">
            <v>Ly</v>
          </cell>
        </row>
        <row r="2108">
          <cell r="A2108" t="str">
            <v>Shena</v>
          </cell>
          <cell r="C2108">
            <v>3.5023348899263576E-2</v>
          </cell>
          <cell r="I2108" t="str">
            <v>Felder</v>
          </cell>
        </row>
        <row r="2109">
          <cell r="A2109" t="str">
            <v>Meg</v>
          </cell>
          <cell r="C2109">
            <v>3.4989993328883327E-2</v>
          </cell>
          <cell r="I2109" t="str">
            <v>Cheek</v>
          </cell>
        </row>
        <row r="2110">
          <cell r="A2110" t="str">
            <v>Linh</v>
          </cell>
          <cell r="C2110">
            <v>3.4956637758503079E-2</v>
          </cell>
          <cell r="I2110" t="str">
            <v>Luke</v>
          </cell>
        </row>
        <row r="2111">
          <cell r="A2111" t="str">
            <v>Keli</v>
          </cell>
          <cell r="C2111">
            <v>3.4923282188122823E-2</v>
          </cell>
          <cell r="I2111" t="str">
            <v>Handy</v>
          </cell>
        </row>
        <row r="2112">
          <cell r="A2112" t="str">
            <v>Kaci</v>
          </cell>
          <cell r="C2112">
            <v>3.4889926617742567E-2</v>
          </cell>
          <cell r="I2112" t="str">
            <v>Grossman</v>
          </cell>
        </row>
        <row r="2113">
          <cell r="A2113" t="str">
            <v>Danyelle</v>
          </cell>
          <cell r="C2113">
            <v>3.4856571047362318E-2</v>
          </cell>
          <cell r="I2113" t="str">
            <v>Gauthier</v>
          </cell>
        </row>
        <row r="2114">
          <cell r="A2114" t="str">
            <v>Britt</v>
          </cell>
          <cell r="C2114">
            <v>3.4823215476982063E-2</v>
          </cell>
          <cell r="I2114" t="str">
            <v>Escobedo</v>
          </cell>
        </row>
        <row r="2115">
          <cell r="A2115" t="str">
            <v>Arlette</v>
          </cell>
          <cell r="C2115">
            <v>3.4789859906601814E-2</v>
          </cell>
          <cell r="I2115" t="str">
            <v>Braden</v>
          </cell>
        </row>
        <row r="2116">
          <cell r="A2116" t="str">
            <v>Albertine</v>
          </cell>
          <cell r="C2116">
            <v>3.4756504336221558E-2</v>
          </cell>
          <cell r="I2116" t="str">
            <v>Beckman</v>
          </cell>
        </row>
        <row r="2117">
          <cell r="A2117" t="str">
            <v>Adelle</v>
          </cell>
          <cell r="C2117">
            <v>3.4723148765841309E-2</v>
          </cell>
          <cell r="I2117" t="str">
            <v>Mott</v>
          </cell>
        </row>
        <row r="2118">
          <cell r="A2118" t="str">
            <v>Tiffiny</v>
          </cell>
          <cell r="C2118">
            <v>3.4689793195461054E-2</v>
          </cell>
          <cell r="I2118" t="str">
            <v>Hillman</v>
          </cell>
        </row>
        <row r="2119">
          <cell r="A2119" t="str">
            <v>Stormy</v>
          </cell>
          <cell r="C2119">
            <v>3.4656437625080805E-2</v>
          </cell>
          <cell r="I2119" t="str">
            <v>Gil</v>
          </cell>
        </row>
        <row r="2120">
          <cell r="A2120" t="str">
            <v>Simona</v>
          </cell>
          <cell r="C2120">
            <v>3.4623082054700549E-2</v>
          </cell>
          <cell r="I2120" t="str">
            <v>Flaherty</v>
          </cell>
        </row>
        <row r="2121">
          <cell r="A2121" t="str">
            <v>Numbers</v>
          </cell>
          <cell r="C2121">
            <v>3.45897264843203E-2</v>
          </cell>
          <cell r="I2121" t="str">
            <v>Dykes</v>
          </cell>
        </row>
        <row r="2122">
          <cell r="A2122" t="str">
            <v>Nicolasa</v>
          </cell>
          <cell r="C2122">
            <v>3.4556370913940045E-2</v>
          </cell>
          <cell r="I2122" t="str">
            <v>Doe</v>
          </cell>
        </row>
        <row r="2123">
          <cell r="A2123" t="str">
            <v>Nichol</v>
          </cell>
          <cell r="C2123">
            <v>3.4523015343559796E-2</v>
          </cell>
          <cell r="I2123" t="str">
            <v>Stockton</v>
          </cell>
        </row>
        <row r="2124">
          <cell r="A2124" t="str">
            <v>Nia</v>
          </cell>
          <cell r="C2124">
            <v>3.448965977317954E-2</v>
          </cell>
          <cell r="I2124" t="str">
            <v>Stearns</v>
          </cell>
        </row>
        <row r="2125">
          <cell r="A2125" t="str">
            <v>Nakisha</v>
          </cell>
          <cell r="C2125">
            <v>3.4456304202799291E-2</v>
          </cell>
          <cell r="I2125" t="str">
            <v>Lofton</v>
          </cell>
        </row>
        <row r="2126">
          <cell r="A2126" t="str">
            <v>Mee</v>
          </cell>
          <cell r="C2126">
            <v>3.4422948632419036E-2</v>
          </cell>
          <cell r="I2126" t="str">
            <v>Kitchen</v>
          </cell>
        </row>
        <row r="2127">
          <cell r="A2127" t="str">
            <v>Maira</v>
          </cell>
          <cell r="C2127">
            <v>3.438959306203878E-2</v>
          </cell>
          <cell r="I2127" t="str">
            <v>Coats</v>
          </cell>
        </row>
        <row r="2128">
          <cell r="A2128" t="str">
            <v>Loreen</v>
          </cell>
          <cell r="C2128">
            <v>3.4356237491658531E-2</v>
          </cell>
          <cell r="I2128" t="str">
            <v>Cavazos</v>
          </cell>
        </row>
        <row r="2129">
          <cell r="A2129" t="str">
            <v>Kizzy</v>
          </cell>
          <cell r="C2129">
            <v>3.4322881921278282E-2</v>
          </cell>
          <cell r="I2129" t="str">
            <v>Beavers</v>
          </cell>
        </row>
        <row r="2130">
          <cell r="A2130" t="str">
            <v>Johnny</v>
          </cell>
          <cell r="C2130">
            <v>3.4289526350898027E-2</v>
          </cell>
          <cell r="I2130" t="str">
            <v>Barrios</v>
          </cell>
        </row>
        <row r="2131">
          <cell r="A2131" t="str">
            <v>Jay</v>
          </cell>
          <cell r="C2131">
            <v>3.4256170780517771E-2</v>
          </cell>
          <cell r="I2131" t="str">
            <v>Tang</v>
          </cell>
        </row>
        <row r="2132">
          <cell r="A2132" t="str">
            <v>Fallon</v>
          </cell>
          <cell r="C2132">
            <v>3.4222815210137522E-2</v>
          </cell>
          <cell r="I2132" t="str">
            <v>Parish</v>
          </cell>
        </row>
        <row r="2133">
          <cell r="A2133" t="str">
            <v>Christene</v>
          </cell>
          <cell r="C2133">
            <v>3.4189459639757273E-2</v>
          </cell>
          <cell r="I2133" t="str">
            <v>Mosher</v>
          </cell>
        </row>
        <row r="2134">
          <cell r="A2134" t="str">
            <v>Bobbye</v>
          </cell>
          <cell r="C2134">
            <v>3.4156104069377018E-2</v>
          </cell>
          <cell r="I2134" t="str">
            <v>Lincoln</v>
          </cell>
        </row>
        <row r="2135">
          <cell r="A2135" t="str">
            <v>Anthony</v>
          </cell>
          <cell r="C2135">
            <v>3.4122748498996762E-2</v>
          </cell>
          <cell r="I2135" t="str">
            <v>Cardwell</v>
          </cell>
        </row>
        <row r="2136">
          <cell r="A2136" t="str">
            <v>Ying</v>
          </cell>
          <cell r="C2136">
            <v>3.4089392928616506E-2</v>
          </cell>
          <cell r="I2136" t="str">
            <v>Coles</v>
          </cell>
        </row>
        <row r="2137">
          <cell r="A2137" t="str">
            <v>Vincenza</v>
          </cell>
          <cell r="C2137">
            <v>3.4067155881696343E-2</v>
          </cell>
          <cell r="I2137" t="str">
            <v>Burnham</v>
          </cell>
        </row>
        <row r="2138">
          <cell r="A2138" t="str">
            <v>Tanja</v>
          </cell>
          <cell r="C2138">
            <v>3.4044918834776172E-2</v>
          </cell>
          <cell r="I2138" t="str">
            <v>Weller</v>
          </cell>
        </row>
        <row r="2139">
          <cell r="A2139" t="str">
            <v>Rubie</v>
          </cell>
          <cell r="C2139">
            <v>3.4022681787856009E-2</v>
          </cell>
          <cell r="I2139" t="str">
            <v>Lemons</v>
          </cell>
        </row>
        <row r="2140">
          <cell r="A2140" t="str">
            <v>Roni</v>
          </cell>
          <cell r="C2140">
            <v>3.4000444740935838E-2</v>
          </cell>
          <cell r="I2140" t="str">
            <v>Beebe</v>
          </cell>
        </row>
        <row r="2141">
          <cell r="A2141" t="str">
            <v>Queenie</v>
          </cell>
          <cell r="C2141">
            <v>3.3978207694015668E-2</v>
          </cell>
          <cell r="I2141" t="str">
            <v>Aguilera</v>
          </cell>
        </row>
        <row r="2142">
          <cell r="A2142" t="str">
            <v>Margarett</v>
          </cell>
          <cell r="C2142">
            <v>3.3955970647095497E-2</v>
          </cell>
          <cell r="I2142" t="str">
            <v>Ring</v>
          </cell>
        </row>
        <row r="2143">
          <cell r="A2143" t="str">
            <v>Kimberli</v>
          </cell>
          <cell r="C2143">
            <v>3.3933733600175334E-2</v>
          </cell>
          <cell r="I2143" t="str">
            <v>Parnell</v>
          </cell>
        </row>
        <row r="2144">
          <cell r="A2144" t="str">
            <v>Irmgard</v>
          </cell>
          <cell r="C2144">
            <v>3.3911496553255163E-2</v>
          </cell>
          <cell r="I2144" t="str">
            <v>Harman</v>
          </cell>
        </row>
        <row r="2145">
          <cell r="A2145" t="str">
            <v>Idell</v>
          </cell>
          <cell r="C2145">
            <v>3.3889259506335E-2</v>
          </cell>
          <cell r="I2145" t="str">
            <v>Couture</v>
          </cell>
        </row>
        <row r="2146">
          <cell r="A2146" t="str">
            <v>Hilma</v>
          </cell>
          <cell r="C2146">
            <v>3.3867022459414829E-2</v>
          </cell>
          <cell r="I2146" t="str">
            <v>Alley</v>
          </cell>
        </row>
        <row r="2147">
          <cell r="A2147" t="str">
            <v>Evelina</v>
          </cell>
          <cell r="C2147">
            <v>3.3844785412494659E-2</v>
          </cell>
          <cell r="I2147" t="str">
            <v>Schumacher</v>
          </cell>
        </row>
        <row r="2148">
          <cell r="A2148" t="str">
            <v>Esta</v>
          </cell>
          <cell r="C2148">
            <v>3.3822548365574488E-2</v>
          </cell>
          <cell r="I2148" t="str">
            <v>Redd</v>
          </cell>
        </row>
        <row r="2149">
          <cell r="A2149" t="str">
            <v>Emilee</v>
          </cell>
          <cell r="C2149">
            <v>3.3800311318654325E-2</v>
          </cell>
          <cell r="I2149" t="str">
            <v>Dobbs</v>
          </cell>
        </row>
        <row r="2150">
          <cell r="A2150" t="str">
            <v>Dennise</v>
          </cell>
          <cell r="C2150">
            <v>3.3778074271734154E-2</v>
          </cell>
          <cell r="I2150" t="str">
            <v>Blum</v>
          </cell>
        </row>
        <row r="2151">
          <cell r="A2151" t="str">
            <v>Dania</v>
          </cell>
          <cell r="C2151">
            <v>3.3755837224813984E-2</v>
          </cell>
          <cell r="I2151" t="str">
            <v>Blalock</v>
          </cell>
        </row>
        <row r="2152">
          <cell r="A2152" t="str">
            <v>Carl</v>
          </cell>
          <cell r="C2152">
            <v>3.3733600177893813E-2</v>
          </cell>
          <cell r="I2152" t="str">
            <v>Merchant</v>
          </cell>
        </row>
        <row r="2153">
          <cell r="A2153" t="str">
            <v>Carie</v>
          </cell>
          <cell r="C2153">
            <v>3.371136313097365E-2</v>
          </cell>
          <cell r="I2153" t="str">
            <v>Ennis</v>
          </cell>
        </row>
        <row r="2154">
          <cell r="A2154" t="str">
            <v>Antonio</v>
          </cell>
          <cell r="C2154">
            <v>3.3689126084053479E-2</v>
          </cell>
          <cell r="I2154" t="str">
            <v>Denson</v>
          </cell>
        </row>
        <row r="2155">
          <cell r="A2155" t="str">
            <v>Wai</v>
          </cell>
          <cell r="C2155">
            <v>3.3666889037133316E-2</v>
          </cell>
          <cell r="I2155" t="str">
            <v>Cottrell</v>
          </cell>
        </row>
        <row r="2156">
          <cell r="A2156" t="str">
            <v>Sang</v>
          </cell>
          <cell r="C2156">
            <v>3.3644651990213145E-2</v>
          </cell>
          <cell r="I2156" t="str">
            <v>Chester</v>
          </cell>
        </row>
        <row r="2157">
          <cell r="A2157" t="str">
            <v>Risa</v>
          </cell>
          <cell r="C2157">
            <v>3.3622414943292975E-2</v>
          </cell>
          <cell r="I2157" t="str">
            <v>Brannon</v>
          </cell>
        </row>
        <row r="2158">
          <cell r="A2158" t="str">
            <v>Rikki</v>
          </cell>
          <cell r="C2158">
            <v>3.3600177896372804E-2</v>
          </cell>
          <cell r="I2158" t="str">
            <v>Bagley</v>
          </cell>
        </row>
        <row r="2159">
          <cell r="A2159" t="str">
            <v>Particia</v>
          </cell>
          <cell r="C2159">
            <v>3.3577940849452641E-2</v>
          </cell>
          <cell r="I2159" t="str">
            <v>Aviles</v>
          </cell>
        </row>
        <row r="2160">
          <cell r="A2160" t="str">
            <v>Mui</v>
          </cell>
          <cell r="C2160">
            <v>3.355570380253247E-2</v>
          </cell>
          <cell r="I2160" t="str">
            <v>Watt</v>
          </cell>
        </row>
        <row r="2161">
          <cell r="A2161" t="str">
            <v>Masako</v>
          </cell>
          <cell r="C2161">
            <v>3.3533466755612307E-2</v>
          </cell>
          <cell r="I2161" t="str">
            <v>Sousa</v>
          </cell>
        </row>
        <row r="2162">
          <cell r="A2162" t="str">
            <v>Mario</v>
          </cell>
          <cell r="C2162">
            <v>3.3511229708692136E-2</v>
          </cell>
          <cell r="I2162" t="str">
            <v>Rosenthal</v>
          </cell>
        </row>
        <row r="2163">
          <cell r="A2163" t="str">
            <v>Luvenia</v>
          </cell>
          <cell r="C2163">
            <v>3.3488992661771966E-2</v>
          </cell>
          <cell r="I2163" t="str">
            <v>Rooney</v>
          </cell>
        </row>
        <row r="2164">
          <cell r="A2164" t="str">
            <v>Loree</v>
          </cell>
          <cell r="C2164">
            <v>3.3466755614851795E-2</v>
          </cell>
          <cell r="I2164" t="str">
            <v>Dietz</v>
          </cell>
        </row>
        <row r="2165">
          <cell r="A2165" t="str">
            <v>Loni</v>
          </cell>
          <cell r="C2165">
            <v>3.3444518567931632E-2</v>
          </cell>
          <cell r="I2165" t="str">
            <v>Blank</v>
          </cell>
        </row>
        <row r="2166">
          <cell r="A2166" t="str">
            <v>Lien</v>
          </cell>
          <cell r="C2166">
            <v>3.3422281521011461E-2</v>
          </cell>
          <cell r="I2166" t="str">
            <v>Paquette</v>
          </cell>
        </row>
        <row r="2167">
          <cell r="A2167" t="str">
            <v>Kevin</v>
          </cell>
          <cell r="C2167">
            <v>3.3400044474091291E-2</v>
          </cell>
          <cell r="I2167" t="str">
            <v>Mcclelland</v>
          </cell>
        </row>
        <row r="2168">
          <cell r="A2168" t="str">
            <v>Gigi</v>
          </cell>
          <cell r="C2168">
            <v>3.337780742717112E-2</v>
          </cell>
          <cell r="I2168" t="str">
            <v>Duff</v>
          </cell>
        </row>
        <row r="2169">
          <cell r="A2169" t="str">
            <v>Florencia</v>
          </cell>
          <cell r="C2169">
            <v>3.3355570380250957E-2</v>
          </cell>
          <cell r="I2169" t="str">
            <v>Velasco</v>
          </cell>
        </row>
        <row r="2170">
          <cell r="A2170" t="str">
            <v>Dorian</v>
          </cell>
          <cell r="C2170">
            <v>3.3333333333330786E-2</v>
          </cell>
          <cell r="I2170" t="str">
            <v>Lentz</v>
          </cell>
        </row>
        <row r="2171">
          <cell r="A2171" t="str">
            <v>Denita</v>
          </cell>
          <cell r="C2171">
            <v>3.3311096286410623E-2</v>
          </cell>
          <cell r="I2171" t="str">
            <v>Grubb</v>
          </cell>
        </row>
        <row r="2172">
          <cell r="A2172" t="str">
            <v>Dallas</v>
          </cell>
          <cell r="C2172">
            <v>3.3288859239490452E-2</v>
          </cell>
          <cell r="I2172" t="str">
            <v>Burrows</v>
          </cell>
        </row>
        <row r="2173">
          <cell r="A2173" t="str">
            <v>Chi</v>
          </cell>
          <cell r="C2173">
            <v>3.3266622192570282E-2</v>
          </cell>
          <cell r="I2173" t="str">
            <v>Barbour</v>
          </cell>
        </row>
        <row r="2174">
          <cell r="A2174" t="str">
            <v>Billye</v>
          </cell>
          <cell r="C2174">
            <v>3.3244385145650111E-2</v>
          </cell>
          <cell r="I2174" t="str">
            <v>Ulrich</v>
          </cell>
        </row>
        <row r="2175">
          <cell r="A2175" t="str">
            <v>Alexander</v>
          </cell>
          <cell r="C2175">
            <v>3.3222148098729948E-2</v>
          </cell>
          <cell r="I2175" t="str">
            <v>Shockley</v>
          </cell>
        </row>
        <row r="2176">
          <cell r="A2176" t="str">
            <v>Tomika</v>
          </cell>
          <cell r="C2176">
            <v>3.3199911051809777E-2</v>
          </cell>
          <cell r="I2176" t="str">
            <v>Rader</v>
          </cell>
        </row>
        <row r="2177">
          <cell r="A2177" t="str">
            <v>Sharita</v>
          </cell>
          <cell r="C2177">
            <v>3.3177674004889614E-2</v>
          </cell>
          <cell r="I2177" t="str">
            <v>German</v>
          </cell>
        </row>
        <row r="2178">
          <cell r="A2178" t="str">
            <v>Rana</v>
          </cell>
          <cell r="C2178">
            <v>3.3155436957969443E-2</v>
          </cell>
          <cell r="I2178" t="str">
            <v>Beyer</v>
          </cell>
        </row>
        <row r="2179">
          <cell r="A2179" t="str">
            <v>Nikole</v>
          </cell>
          <cell r="C2179">
            <v>3.3133199911049273E-2</v>
          </cell>
          <cell r="I2179" t="str">
            <v>Mixon</v>
          </cell>
        </row>
        <row r="2180">
          <cell r="A2180" t="str">
            <v>Neoma</v>
          </cell>
          <cell r="C2180">
            <v>3.3110962864129102E-2</v>
          </cell>
          <cell r="I2180" t="str">
            <v>Layton</v>
          </cell>
        </row>
        <row r="2181">
          <cell r="A2181" t="str">
            <v>Margarite</v>
          </cell>
          <cell r="C2181">
            <v>3.3088725817208939E-2</v>
          </cell>
          <cell r="I2181" t="str">
            <v>Altman</v>
          </cell>
        </row>
        <row r="2182">
          <cell r="A2182" t="str">
            <v>Madalyn</v>
          </cell>
          <cell r="C2182">
            <v>3.3066488770288768E-2</v>
          </cell>
          <cell r="I2182" t="str">
            <v>Alonzo</v>
          </cell>
        </row>
        <row r="2183">
          <cell r="A2183" t="str">
            <v>Lucina</v>
          </cell>
          <cell r="C2183">
            <v>3.3044251723368598E-2</v>
          </cell>
          <cell r="I2183" t="str">
            <v>Weathers</v>
          </cell>
        </row>
        <row r="2184">
          <cell r="A2184" t="str">
            <v>Laila</v>
          </cell>
          <cell r="C2184">
            <v>3.3022014676448427E-2</v>
          </cell>
          <cell r="I2184" t="str">
            <v>Titus</v>
          </cell>
        </row>
        <row r="2185">
          <cell r="A2185" t="str">
            <v>Kali</v>
          </cell>
          <cell r="C2185">
            <v>3.2999777629528264E-2</v>
          </cell>
          <cell r="I2185" t="str">
            <v>Stoner</v>
          </cell>
        </row>
        <row r="2186">
          <cell r="A2186" t="str">
            <v>Jenette</v>
          </cell>
          <cell r="C2186">
            <v>3.2977540582608093E-2</v>
          </cell>
          <cell r="I2186" t="str">
            <v>Squires</v>
          </cell>
        </row>
        <row r="2187">
          <cell r="A2187" t="str">
            <v>Gabriele</v>
          </cell>
          <cell r="C2187">
            <v>3.295530353568793E-2</v>
          </cell>
          <cell r="I2187" t="str">
            <v>Shipp</v>
          </cell>
        </row>
        <row r="2188">
          <cell r="A2188" t="str">
            <v>Evelyne</v>
          </cell>
          <cell r="C2188">
            <v>3.2933066488767759E-2</v>
          </cell>
          <cell r="I2188" t="str">
            <v>Priest</v>
          </cell>
        </row>
        <row r="2189">
          <cell r="A2189" t="str">
            <v>Elenora</v>
          </cell>
          <cell r="C2189">
            <v>3.2910829441847589E-2</v>
          </cell>
          <cell r="I2189" t="str">
            <v>Lipscomb</v>
          </cell>
        </row>
        <row r="2190">
          <cell r="A2190" t="str">
            <v>Clementina</v>
          </cell>
          <cell r="C2190">
            <v>3.2888592394927418E-2</v>
          </cell>
          <cell r="I2190" t="str">
            <v>Cutler</v>
          </cell>
        </row>
        <row r="2191">
          <cell r="A2191" t="str">
            <v>Alejandrina</v>
          </cell>
          <cell r="C2191">
            <v>3.2866355348007255E-2</v>
          </cell>
          <cell r="I2191" t="str">
            <v>Caballero</v>
          </cell>
        </row>
        <row r="2192">
          <cell r="A2192" t="str">
            <v>Zulema</v>
          </cell>
          <cell r="C2192">
            <v>3.2844118301087084E-2</v>
          </cell>
          <cell r="I2192" t="str">
            <v>Zimmer</v>
          </cell>
        </row>
        <row r="2193">
          <cell r="A2193" t="str">
            <v>Violette</v>
          </cell>
          <cell r="C2193">
            <v>3.2821881254166921E-2</v>
          </cell>
          <cell r="I2193" t="str">
            <v>Willett</v>
          </cell>
        </row>
        <row r="2194">
          <cell r="A2194" t="str">
            <v>Vannessa</v>
          </cell>
          <cell r="C2194">
            <v>3.279964420724675E-2</v>
          </cell>
          <cell r="I2194" t="str">
            <v>Thurston</v>
          </cell>
        </row>
        <row r="2195">
          <cell r="A2195" t="str">
            <v>Thresa</v>
          </cell>
          <cell r="C2195">
            <v>3.277740716032658E-2</v>
          </cell>
          <cell r="I2195" t="str">
            <v>Storey</v>
          </cell>
        </row>
        <row r="2196">
          <cell r="A2196" t="str">
            <v>Retta</v>
          </cell>
          <cell r="C2196">
            <v>3.2755170113406409E-2</v>
          </cell>
          <cell r="I2196" t="str">
            <v>Medley</v>
          </cell>
        </row>
        <row r="2197">
          <cell r="A2197" t="str">
            <v>Pia</v>
          </cell>
          <cell r="C2197">
            <v>3.2732933066486246E-2</v>
          </cell>
          <cell r="I2197" t="str">
            <v>Lyle</v>
          </cell>
        </row>
        <row r="2198">
          <cell r="A2198" t="str">
            <v>Patience</v>
          </cell>
          <cell r="C2198">
            <v>3.2710696019566075E-2</v>
          </cell>
          <cell r="I2198" t="str">
            <v>Epperson</v>
          </cell>
        </row>
        <row r="2199">
          <cell r="A2199" t="str">
            <v>Noella</v>
          </cell>
          <cell r="C2199">
            <v>3.2688458972645905E-2</v>
          </cell>
          <cell r="I2199" t="str">
            <v>Shah</v>
          </cell>
        </row>
        <row r="2200">
          <cell r="A2200" t="str">
            <v>Nickie</v>
          </cell>
          <cell r="C2200">
            <v>3.2666221925725734E-2</v>
          </cell>
          <cell r="I2200" t="str">
            <v>Mcmillian</v>
          </cell>
        </row>
        <row r="2201">
          <cell r="A2201" t="str">
            <v>Jonell</v>
          </cell>
          <cell r="C2201">
            <v>3.2643984878805571E-2</v>
          </cell>
          <cell r="I2201" t="str">
            <v>Baggett</v>
          </cell>
        </row>
        <row r="2202">
          <cell r="A2202" t="str">
            <v>Delta</v>
          </cell>
          <cell r="C2202">
            <v>3.26217478318854E-2</v>
          </cell>
          <cell r="I2202" t="str">
            <v>Torrez</v>
          </cell>
        </row>
        <row r="2203">
          <cell r="A2203" t="str">
            <v>Chung</v>
          </cell>
          <cell r="C2203">
            <v>3.2599510784965237E-2</v>
          </cell>
          <cell r="I2203" t="str">
            <v>Laws</v>
          </cell>
        </row>
        <row r="2204">
          <cell r="A2204" t="str">
            <v>Chaya</v>
          </cell>
          <cell r="C2204">
            <v>3.2577273738045066E-2</v>
          </cell>
          <cell r="I2204" t="str">
            <v>Hirsch</v>
          </cell>
        </row>
        <row r="2205">
          <cell r="A2205" t="str">
            <v>Camelia</v>
          </cell>
          <cell r="C2205">
            <v>3.2555036691124896E-2</v>
          </cell>
          <cell r="I2205" t="str">
            <v>Dent</v>
          </cell>
        </row>
        <row r="2206">
          <cell r="A2206" t="str">
            <v>Bethel</v>
          </cell>
          <cell r="C2206">
            <v>3.2532799644204725E-2</v>
          </cell>
          <cell r="I2206" t="str">
            <v>Corey</v>
          </cell>
        </row>
        <row r="2207">
          <cell r="A2207" t="str">
            <v>Anya</v>
          </cell>
          <cell r="C2207">
            <v>3.2510562597284562E-2</v>
          </cell>
          <cell r="I2207" t="str">
            <v>Poirier</v>
          </cell>
        </row>
        <row r="2208">
          <cell r="A2208" t="str">
            <v>Andrew</v>
          </cell>
          <cell r="C2208">
            <v>3.2488325550364391E-2</v>
          </cell>
          <cell r="I2208" t="str">
            <v>Peachey</v>
          </cell>
        </row>
        <row r="2209">
          <cell r="A2209" t="str">
            <v>Thanh</v>
          </cell>
          <cell r="C2209">
            <v>3.2466088503444228E-2</v>
          </cell>
          <cell r="I2209" t="str">
            <v>Jacques</v>
          </cell>
        </row>
        <row r="2210">
          <cell r="A2210" t="str">
            <v>Suzann</v>
          </cell>
          <cell r="C2210">
            <v>3.2443851456524057E-2</v>
          </cell>
          <cell r="I2210" t="str">
            <v>Farrar</v>
          </cell>
        </row>
        <row r="2211">
          <cell r="A2211" t="str">
            <v>Spring</v>
          </cell>
          <cell r="C2211">
            <v>3.2421614409603887E-2</v>
          </cell>
          <cell r="I2211" t="str">
            <v>Creech</v>
          </cell>
        </row>
        <row r="2212">
          <cell r="A2212" t="str">
            <v>Shu</v>
          </cell>
          <cell r="C2212">
            <v>3.2399377362683716E-2</v>
          </cell>
          <cell r="I2212" t="str">
            <v>Barth</v>
          </cell>
        </row>
        <row r="2213">
          <cell r="A2213" t="str">
            <v>Mila</v>
          </cell>
          <cell r="C2213">
            <v>3.2377140315763553E-2</v>
          </cell>
          <cell r="I2213" t="str">
            <v>Trimble</v>
          </cell>
        </row>
        <row r="2214">
          <cell r="A2214" t="str">
            <v>Lilla</v>
          </cell>
          <cell r="C2214">
            <v>3.2354903268843382E-2</v>
          </cell>
          <cell r="I2214" t="str">
            <v>France</v>
          </cell>
        </row>
        <row r="2215">
          <cell r="A2215" t="str">
            <v>Laverna</v>
          </cell>
          <cell r="C2215">
            <v>3.2332666221923212E-2</v>
          </cell>
          <cell r="I2215" t="str">
            <v>Dupre</v>
          </cell>
        </row>
        <row r="2216">
          <cell r="A2216" t="str">
            <v>Keesha</v>
          </cell>
          <cell r="C2216">
            <v>3.2310429175003041E-2</v>
          </cell>
          <cell r="I2216" t="str">
            <v>Albrecht</v>
          </cell>
        </row>
        <row r="2217">
          <cell r="A2217" t="str">
            <v>Kattie</v>
          </cell>
          <cell r="C2217">
            <v>3.2288192128082878E-2</v>
          </cell>
          <cell r="I2217" t="str">
            <v>Sample</v>
          </cell>
        </row>
        <row r="2218">
          <cell r="A2218" t="str">
            <v>Gia</v>
          </cell>
          <cell r="C2218">
            <v>3.2265955081162707E-2</v>
          </cell>
          <cell r="I2218" t="str">
            <v>Lawler</v>
          </cell>
        </row>
        <row r="2219">
          <cell r="A2219" t="str">
            <v>Georgene</v>
          </cell>
          <cell r="C2219">
            <v>3.2243718034242544E-2</v>
          </cell>
          <cell r="I2219" t="str">
            <v>Crisp</v>
          </cell>
        </row>
        <row r="2220">
          <cell r="A2220" t="str">
            <v>Eveline</v>
          </cell>
          <cell r="C2220">
            <v>3.2221480987322373E-2</v>
          </cell>
          <cell r="I2220" t="str">
            <v>Conroy</v>
          </cell>
        </row>
        <row r="2221">
          <cell r="A2221" t="str">
            <v>Estell</v>
          </cell>
          <cell r="C2221">
            <v>3.2199243940402203E-2</v>
          </cell>
          <cell r="I2221" t="str">
            <v>Chadwick</v>
          </cell>
        </row>
        <row r="2222">
          <cell r="A2222" t="str">
            <v>Elizbeth</v>
          </cell>
          <cell r="C2222">
            <v>3.2177006893482032E-2</v>
          </cell>
          <cell r="I2222" t="str">
            <v>Wetzel</v>
          </cell>
        </row>
        <row r="2223">
          <cell r="A2223" t="str">
            <v>Vivienne</v>
          </cell>
          <cell r="C2223">
            <v>3.2154769846561869E-2</v>
          </cell>
          <cell r="I2223" t="str">
            <v>Nesbitt</v>
          </cell>
        </row>
        <row r="2224">
          <cell r="A2224" t="str">
            <v>Vallie</v>
          </cell>
          <cell r="C2224">
            <v>3.2132532799641698E-2</v>
          </cell>
          <cell r="I2224" t="str">
            <v>Murry</v>
          </cell>
        </row>
        <row r="2225">
          <cell r="A2225" t="str">
            <v>Trudie</v>
          </cell>
          <cell r="C2225">
            <v>3.2110295752721535E-2</v>
          </cell>
          <cell r="I2225" t="str">
            <v>Jameson</v>
          </cell>
        </row>
        <row r="2226">
          <cell r="A2226" t="str">
            <v>Stephane</v>
          </cell>
          <cell r="C2226">
            <v>3.2088058705801364E-2</v>
          </cell>
          <cell r="I2226" t="str">
            <v>Wilhelm</v>
          </cell>
        </row>
        <row r="2227">
          <cell r="A2227" t="str">
            <v>Michel</v>
          </cell>
          <cell r="C2227">
            <v>3.2065821658881194E-2</v>
          </cell>
          <cell r="I2227" t="str">
            <v>Patten</v>
          </cell>
        </row>
        <row r="2228">
          <cell r="A2228" t="str">
            <v>Magaly</v>
          </cell>
          <cell r="C2228">
            <v>3.2043584611961023E-2</v>
          </cell>
          <cell r="I2228" t="str">
            <v>Minton</v>
          </cell>
        </row>
        <row r="2229">
          <cell r="A2229" t="str">
            <v>Madie</v>
          </cell>
          <cell r="C2229">
            <v>3.202134756504086E-2</v>
          </cell>
          <cell r="I2229" t="str">
            <v>Matson</v>
          </cell>
        </row>
        <row r="2230">
          <cell r="A2230" t="str">
            <v>Kenyetta</v>
          </cell>
          <cell r="C2230">
            <v>3.1999110518120689E-2</v>
          </cell>
          <cell r="I2230" t="str">
            <v>Kimbrough</v>
          </cell>
        </row>
        <row r="2231">
          <cell r="A2231" t="str">
            <v>Karren</v>
          </cell>
          <cell r="C2231">
            <v>3.1976873471200519E-2</v>
          </cell>
          <cell r="I2231" t="str">
            <v>Iverson</v>
          </cell>
        </row>
        <row r="2232">
          <cell r="A2232" t="str">
            <v>Janetta</v>
          </cell>
          <cell r="C2232">
            <v>3.1954636424280349E-2</v>
          </cell>
          <cell r="I2232" t="str">
            <v>Guinn</v>
          </cell>
        </row>
        <row r="2233">
          <cell r="A2233" t="str">
            <v>Hermine</v>
          </cell>
          <cell r="C2233">
            <v>3.1932399377360185E-2</v>
          </cell>
          <cell r="I2233" t="str">
            <v>Gale</v>
          </cell>
        </row>
        <row r="2234">
          <cell r="A2234" t="str">
            <v>Harmony</v>
          </cell>
          <cell r="C2234">
            <v>3.1910162330440014E-2</v>
          </cell>
          <cell r="I2234" t="str">
            <v>Fortune</v>
          </cell>
        </row>
        <row r="2235">
          <cell r="A2235" t="str">
            <v>Drucilla</v>
          </cell>
          <cell r="C2235">
            <v>3.1887925283519851E-2</v>
          </cell>
          <cell r="I2235" t="str">
            <v>Croft</v>
          </cell>
        </row>
        <row r="2236">
          <cell r="A2236" t="str">
            <v>Debbi</v>
          </cell>
          <cell r="C2236">
            <v>3.186568823659968E-2</v>
          </cell>
          <cell r="I2236" t="str">
            <v>Toth</v>
          </cell>
        </row>
        <row r="2237">
          <cell r="A2237" t="str">
            <v>Celestina</v>
          </cell>
          <cell r="C2237">
            <v>3.184345118967951E-2</v>
          </cell>
          <cell r="I2237" t="str">
            <v>Pulliam</v>
          </cell>
        </row>
        <row r="2238">
          <cell r="A2238" t="str">
            <v>Candie</v>
          </cell>
          <cell r="C2238">
            <v>3.182121414275934E-2</v>
          </cell>
          <cell r="I2238" t="str">
            <v>Nugent</v>
          </cell>
        </row>
        <row r="2239">
          <cell r="A2239" t="str">
            <v>Britni</v>
          </cell>
          <cell r="C2239">
            <v>3.1798977095839176E-2</v>
          </cell>
          <cell r="I2239" t="str">
            <v>Newby</v>
          </cell>
        </row>
        <row r="2240">
          <cell r="A2240" t="str">
            <v>Beckie</v>
          </cell>
          <cell r="C2240">
            <v>3.1776740048919005E-2</v>
          </cell>
          <cell r="I2240" t="str">
            <v>Littlejohn</v>
          </cell>
        </row>
        <row r="2241">
          <cell r="A2241" t="str">
            <v>Amina</v>
          </cell>
          <cell r="C2241">
            <v>3.1754503001998842E-2</v>
          </cell>
          <cell r="I2241" t="str">
            <v>Dias</v>
          </cell>
        </row>
        <row r="2242">
          <cell r="A2242" t="str">
            <v>Zita</v>
          </cell>
          <cell r="C2242">
            <v>3.1732265955078671E-2</v>
          </cell>
          <cell r="I2242" t="str">
            <v>Canales</v>
          </cell>
        </row>
        <row r="2243">
          <cell r="A2243" t="str">
            <v>Yun</v>
          </cell>
          <cell r="C2243">
            <v>3.1710028908158501E-2</v>
          </cell>
          <cell r="I2243" t="str">
            <v>Bernier</v>
          </cell>
        </row>
        <row r="2244">
          <cell r="A2244" t="str">
            <v>Yolande</v>
          </cell>
          <cell r="C2244">
            <v>3.1687791861238331E-2</v>
          </cell>
          <cell r="I2244" t="str">
            <v>Baron</v>
          </cell>
        </row>
        <row r="2245">
          <cell r="A2245" t="str">
            <v>Vivien</v>
          </cell>
          <cell r="C2245">
            <v>3.1665554814318167E-2</v>
          </cell>
          <cell r="I2245" t="str">
            <v>Barney</v>
          </cell>
        </row>
        <row r="2246">
          <cell r="A2246" t="str">
            <v>Vernetta</v>
          </cell>
          <cell r="C2246">
            <v>3.1643317767397997E-2</v>
          </cell>
          <cell r="I2246" t="str">
            <v>Singletary</v>
          </cell>
        </row>
        <row r="2247">
          <cell r="A2247" t="str">
            <v>Trudi</v>
          </cell>
          <cell r="C2247">
            <v>3.1621080720477826E-2</v>
          </cell>
          <cell r="I2247" t="str">
            <v>Renteria</v>
          </cell>
        </row>
        <row r="2248">
          <cell r="A2248" t="str">
            <v>Sommer</v>
          </cell>
          <cell r="C2248">
            <v>3.1598843673557656E-2</v>
          </cell>
          <cell r="I2248" t="str">
            <v>Pruett</v>
          </cell>
        </row>
        <row r="2249">
          <cell r="A2249" t="str">
            <v>Pearle</v>
          </cell>
          <cell r="C2249">
            <v>3.1576606626637492E-2</v>
          </cell>
          <cell r="I2249" t="str">
            <v>Mchugh</v>
          </cell>
        </row>
        <row r="2250">
          <cell r="A2250" t="str">
            <v>Patrina</v>
          </cell>
          <cell r="C2250">
            <v>3.1554369579717322E-2</v>
          </cell>
          <cell r="I2250" t="str">
            <v>Mabry</v>
          </cell>
        </row>
        <row r="2251">
          <cell r="A2251" t="str">
            <v>Ossie</v>
          </cell>
          <cell r="C2251">
            <v>3.1532132532797158E-2</v>
          </cell>
          <cell r="I2251" t="str">
            <v>Landrum</v>
          </cell>
        </row>
        <row r="2252">
          <cell r="A2252" t="str">
            <v>Nicolle</v>
          </cell>
          <cell r="C2252">
            <v>3.1509895485876988E-2</v>
          </cell>
          <cell r="I2252" t="str">
            <v>Brower</v>
          </cell>
        </row>
        <row r="2253">
          <cell r="A2253" t="str">
            <v>Loyce</v>
          </cell>
          <cell r="C2253">
            <v>3.1487658438956817E-2</v>
          </cell>
          <cell r="I2253" t="str">
            <v>Weldon</v>
          </cell>
        </row>
        <row r="2254">
          <cell r="A2254" t="str">
            <v>Letty</v>
          </cell>
          <cell r="C2254">
            <v>3.1465421392036647E-2</v>
          </cell>
          <cell r="I2254" t="str">
            <v>Stoddard</v>
          </cell>
        </row>
        <row r="2255">
          <cell r="A2255" t="str">
            <v>Larisa</v>
          </cell>
          <cell r="C2255">
            <v>3.1443184345116483E-2</v>
          </cell>
          <cell r="I2255" t="str">
            <v>Ruth</v>
          </cell>
        </row>
        <row r="2256">
          <cell r="A2256" t="str">
            <v>Katharina</v>
          </cell>
          <cell r="C2256">
            <v>3.1420947298196313E-2</v>
          </cell>
          <cell r="I2256" t="str">
            <v>Cagle</v>
          </cell>
        </row>
        <row r="2257">
          <cell r="A2257" t="str">
            <v>Joselyn</v>
          </cell>
          <cell r="C2257">
            <v>3.1398710251276149E-2</v>
          </cell>
          <cell r="I2257" t="str">
            <v>Stjohn</v>
          </cell>
        </row>
        <row r="2258">
          <cell r="A2258" t="str">
            <v>Jonelle</v>
          </cell>
          <cell r="C2258">
            <v>3.1376473204355972E-2</v>
          </cell>
          <cell r="I2258" t="str">
            <v>Scales</v>
          </cell>
        </row>
        <row r="2259">
          <cell r="A2259" t="str">
            <v>Jenell</v>
          </cell>
          <cell r="C2259">
            <v>3.1354236157435808E-2</v>
          </cell>
          <cell r="I2259" t="str">
            <v>Kohler</v>
          </cell>
        </row>
        <row r="2260">
          <cell r="A2260" t="str">
            <v>Iesha</v>
          </cell>
          <cell r="C2260">
            <v>3.1331999110515638E-2</v>
          </cell>
          <cell r="I2260" t="str">
            <v>Kellogg</v>
          </cell>
        </row>
        <row r="2261">
          <cell r="A2261" t="str">
            <v>Heide</v>
          </cell>
          <cell r="C2261">
            <v>3.1309762063595474E-2</v>
          </cell>
          <cell r="I2261" t="str">
            <v>Hopson</v>
          </cell>
        </row>
        <row r="2262">
          <cell r="A2262" t="str">
            <v>Florinda</v>
          </cell>
          <cell r="C2262">
            <v>3.1287525016675304E-2</v>
          </cell>
          <cell r="I2262" t="str">
            <v>Gant</v>
          </cell>
        </row>
        <row r="2263">
          <cell r="A2263" t="str">
            <v>Florentina</v>
          </cell>
          <cell r="C2263">
            <v>3.1265287969755133E-2</v>
          </cell>
          <cell r="I2263" t="str">
            <v>Tharp</v>
          </cell>
        </row>
        <row r="2264">
          <cell r="A2264" t="str">
            <v>Flo</v>
          </cell>
          <cell r="C2264">
            <v>3.1243050922834966E-2</v>
          </cell>
          <cell r="I2264" t="str">
            <v>Gann</v>
          </cell>
        </row>
        <row r="2265">
          <cell r="A2265" t="str">
            <v>Elodia</v>
          </cell>
          <cell r="C2265">
            <v>3.1220813875914799E-2</v>
          </cell>
          <cell r="I2265" t="str">
            <v>Zeigler</v>
          </cell>
        </row>
        <row r="2266">
          <cell r="A2266" t="str">
            <v>Dorine</v>
          </cell>
          <cell r="C2266">
            <v>3.1198576828994629E-2</v>
          </cell>
          <cell r="I2266" t="str">
            <v>Pringle</v>
          </cell>
        </row>
        <row r="2267">
          <cell r="A2267" t="str">
            <v>Brunilda</v>
          </cell>
          <cell r="C2267">
            <v>3.1176339782074462E-2</v>
          </cell>
          <cell r="I2267" t="str">
            <v>Hammons</v>
          </cell>
        </row>
        <row r="2268">
          <cell r="A2268" t="str">
            <v>Brigid</v>
          </cell>
          <cell r="C2268">
            <v>3.1154102735154291E-2</v>
          </cell>
          <cell r="I2268" t="str">
            <v>Fairchild</v>
          </cell>
        </row>
        <row r="2269">
          <cell r="A2269" t="str">
            <v>Ashli</v>
          </cell>
          <cell r="C2269">
            <v>3.1131865688234128E-2</v>
          </cell>
          <cell r="I2269" t="str">
            <v>Deaton</v>
          </cell>
        </row>
        <row r="2270">
          <cell r="A2270" t="str">
            <v>Ardella</v>
          </cell>
          <cell r="C2270">
            <v>3.1109628641313954E-2</v>
          </cell>
          <cell r="I2270" t="str">
            <v>Chavis</v>
          </cell>
        </row>
        <row r="2271">
          <cell r="A2271" t="str">
            <v>Twana</v>
          </cell>
          <cell r="C2271">
            <v>3.108739159439379E-2</v>
          </cell>
          <cell r="I2271" t="str">
            <v>Carnes</v>
          </cell>
        </row>
        <row r="2272">
          <cell r="A2272" t="str">
            <v>Thu</v>
          </cell>
          <cell r="C2272">
            <v>3.106515454747362E-2</v>
          </cell>
          <cell r="I2272" t="str">
            <v>Rowley</v>
          </cell>
        </row>
        <row r="2273">
          <cell r="A2273" t="str">
            <v>Tarah</v>
          </cell>
          <cell r="C2273">
            <v>3.1042917500553453E-2</v>
          </cell>
          <cell r="I2273" t="str">
            <v>Matlock</v>
          </cell>
        </row>
        <row r="2274">
          <cell r="A2274" t="str">
            <v>Sung</v>
          </cell>
          <cell r="C2274">
            <v>3.1020680453633282E-2</v>
          </cell>
          <cell r="I2274" t="str">
            <v>Libby</v>
          </cell>
        </row>
        <row r="2275">
          <cell r="A2275" t="str">
            <v>Shea</v>
          </cell>
          <cell r="C2275">
            <v>3.0998443406713115E-2</v>
          </cell>
          <cell r="I2275" t="str">
            <v>Kearns</v>
          </cell>
        </row>
        <row r="2276">
          <cell r="A2276" t="str">
            <v>Shavon</v>
          </cell>
          <cell r="C2276">
            <v>3.0976206359792945E-2</v>
          </cell>
          <cell r="I2276" t="str">
            <v>Irizarry</v>
          </cell>
        </row>
        <row r="2277">
          <cell r="A2277" t="str">
            <v>Shane</v>
          </cell>
          <cell r="C2277">
            <v>3.0953969312872781E-2</v>
          </cell>
          <cell r="I2277" t="str">
            <v>Carrington</v>
          </cell>
        </row>
        <row r="2278">
          <cell r="A2278" t="str">
            <v>Serina</v>
          </cell>
          <cell r="C2278">
            <v>3.0931732265952607E-2</v>
          </cell>
          <cell r="I2278" t="str">
            <v>Starkey</v>
          </cell>
        </row>
        <row r="2279">
          <cell r="A2279" t="str">
            <v>Rayna</v>
          </cell>
          <cell r="C2279">
            <v>3.0909495219032444E-2</v>
          </cell>
          <cell r="I2279" t="str">
            <v>Pepper</v>
          </cell>
        </row>
        <row r="2280">
          <cell r="A2280" t="str">
            <v>Ramonita</v>
          </cell>
          <cell r="C2280">
            <v>3.0887258172112273E-2</v>
          </cell>
          <cell r="I2280" t="str">
            <v>Lopes</v>
          </cell>
        </row>
        <row r="2281">
          <cell r="A2281" t="str">
            <v>Nga</v>
          </cell>
          <cell r="C2281">
            <v>3.0865021125192106E-2</v>
          </cell>
          <cell r="I2281" t="str">
            <v>Jarrell</v>
          </cell>
        </row>
        <row r="2282">
          <cell r="A2282" t="str">
            <v>Margurite</v>
          </cell>
          <cell r="C2282">
            <v>3.0842784078271936E-2</v>
          </cell>
          <cell r="I2282" t="str">
            <v>Fay</v>
          </cell>
        </row>
        <row r="2283">
          <cell r="A2283" t="str">
            <v>Lucrecia</v>
          </cell>
          <cell r="C2283">
            <v>3.0820547031351769E-2</v>
          </cell>
          <cell r="I2283" t="str">
            <v>Craven</v>
          </cell>
        </row>
        <row r="2284">
          <cell r="A2284" t="str">
            <v>Kourtney</v>
          </cell>
          <cell r="C2284">
            <v>3.0798309984431598E-2</v>
          </cell>
          <cell r="I2284" t="str">
            <v>Beverly</v>
          </cell>
        </row>
        <row r="2285">
          <cell r="A2285" t="str">
            <v>Kati</v>
          </cell>
          <cell r="C2285">
            <v>3.0776072937511435E-2</v>
          </cell>
          <cell r="I2285" t="str">
            <v>Baum</v>
          </cell>
        </row>
        <row r="2286">
          <cell r="A2286" t="str">
            <v>Jesus</v>
          </cell>
          <cell r="C2286">
            <v>3.0753835890591261E-2</v>
          </cell>
          <cell r="I2286" t="str">
            <v>Spain</v>
          </cell>
        </row>
        <row r="2287">
          <cell r="A2287" t="str">
            <v>Jesenia</v>
          </cell>
          <cell r="C2287">
            <v>3.0731598843671097E-2</v>
          </cell>
          <cell r="I2287" t="str">
            <v>Littlefield</v>
          </cell>
        </row>
        <row r="2288">
          <cell r="A2288" t="str">
            <v>Diamond</v>
          </cell>
          <cell r="C2288">
            <v>3.0709361796750927E-2</v>
          </cell>
          <cell r="I2288" t="str">
            <v>Linn</v>
          </cell>
        </row>
        <row r="2289">
          <cell r="A2289" t="str">
            <v>Crista</v>
          </cell>
          <cell r="C2289">
            <v>3.068712474983076E-2</v>
          </cell>
          <cell r="I2289" t="str">
            <v>Humphreys</v>
          </cell>
        </row>
        <row r="2290">
          <cell r="A2290" t="str">
            <v>Ayana</v>
          </cell>
          <cell r="C2290">
            <v>3.0664887702910589E-2</v>
          </cell>
          <cell r="I2290" t="str">
            <v>Hook</v>
          </cell>
        </row>
        <row r="2291">
          <cell r="A2291" t="str">
            <v>Alica</v>
          </cell>
          <cell r="C2291">
            <v>3.0642650655990422E-2</v>
          </cell>
          <cell r="I2291" t="str">
            <v>High</v>
          </cell>
        </row>
        <row r="2292">
          <cell r="A2292" t="str">
            <v>Alia</v>
          </cell>
          <cell r="C2292">
            <v>3.0620413609070252E-2</v>
          </cell>
          <cell r="I2292" t="str">
            <v>Etheridge</v>
          </cell>
        </row>
        <row r="2293">
          <cell r="A2293" t="str">
            <v>Vinnie</v>
          </cell>
          <cell r="C2293">
            <v>3.0598176562150088E-2</v>
          </cell>
          <cell r="I2293" t="str">
            <v>Cuellar</v>
          </cell>
        </row>
        <row r="2294">
          <cell r="A2294" t="str">
            <v>Suellen</v>
          </cell>
          <cell r="C2294">
            <v>3.0575939515229914E-2</v>
          </cell>
          <cell r="I2294" t="str">
            <v>Chastain</v>
          </cell>
        </row>
        <row r="2295">
          <cell r="A2295" t="str">
            <v>Romelia</v>
          </cell>
          <cell r="C2295">
            <v>3.0553702468309751E-2</v>
          </cell>
          <cell r="I2295" t="str">
            <v>Chance</v>
          </cell>
        </row>
        <row r="2296">
          <cell r="A2296" t="str">
            <v>Rachell</v>
          </cell>
          <cell r="C2296">
            <v>3.053146542138958E-2</v>
          </cell>
          <cell r="I2296" t="str">
            <v>Bundy</v>
          </cell>
        </row>
        <row r="2297">
          <cell r="A2297" t="str">
            <v>Piper</v>
          </cell>
          <cell r="C2297">
            <v>3.0509228374469413E-2</v>
          </cell>
          <cell r="I2297" t="str">
            <v>Speer</v>
          </cell>
        </row>
        <row r="2298">
          <cell r="A2298" t="str">
            <v>Olympia</v>
          </cell>
          <cell r="C2298">
            <v>3.0486991327549243E-2</v>
          </cell>
          <cell r="I2298" t="str">
            <v>Skelton</v>
          </cell>
        </row>
        <row r="2299">
          <cell r="A2299" t="str">
            <v>Michiko</v>
          </cell>
          <cell r="C2299">
            <v>3.0464754280629076E-2</v>
          </cell>
          <cell r="I2299" t="str">
            <v>Quiroz</v>
          </cell>
        </row>
        <row r="2300">
          <cell r="A2300" t="str">
            <v>Kathaleen</v>
          </cell>
          <cell r="C2300">
            <v>3.0442517233708905E-2</v>
          </cell>
          <cell r="I2300" t="str">
            <v>Pyle</v>
          </cell>
        </row>
        <row r="2301">
          <cell r="A2301" t="str">
            <v>Jolie</v>
          </cell>
          <cell r="C2301">
            <v>3.0420280186788742E-2</v>
          </cell>
          <cell r="I2301" t="str">
            <v>Portillo</v>
          </cell>
        </row>
        <row r="2302">
          <cell r="A2302" t="str">
            <v>Jessi</v>
          </cell>
          <cell r="C2302">
            <v>3.0398043139868568E-2</v>
          </cell>
          <cell r="I2302" t="str">
            <v>Ponder</v>
          </cell>
        </row>
        <row r="2303">
          <cell r="A2303" t="str">
            <v>Janessa</v>
          </cell>
          <cell r="C2303">
            <v>3.0375806092948404E-2</v>
          </cell>
          <cell r="I2303" t="str">
            <v>Moulton</v>
          </cell>
        </row>
        <row r="2304">
          <cell r="A2304" t="str">
            <v>Hana</v>
          </cell>
          <cell r="C2304">
            <v>3.0353569046028234E-2</v>
          </cell>
          <cell r="I2304" t="str">
            <v>Machado</v>
          </cell>
        </row>
        <row r="2305">
          <cell r="A2305" t="str">
            <v>Ha</v>
          </cell>
          <cell r="C2305">
            <v>3.0331331999108067E-2</v>
          </cell>
          <cell r="I2305" t="str">
            <v>Liu</v>
          </cell>
        </row>
        <row r="2306">
          <cell r="A2306" t="str">
            <v>Elease</v>
          </cell>
          <cell r="C2306">
            <v>3.0309094952187896E-2</v>
          </cell>
          <cell r="I2306" t="str">
            <v>Killian</v>
          </cell>
        </row>
        <row r="2307">
          <cell r="A2307" t="str">
            <v>Carletta</v>
          </cell>
          <cell r="C2307">
            <v>3.0286857905267729E-2</v>
          </cell>
          <cell r="I2307" t="str">
            <v>Hutson</v>
          </cell>
        </row>
        <row r="2308">
          <cell r="A2308" t="str">
            <v>Britany</v>
          </cell>
          <cell r="C2308">
            <v>3.0264620858347559E-2</v>
          </cell>
          <cell r="I2308" t="str">
            <v>Hitchcock</v>
          </cell>
        </row>
        <row r="2309">
          <cell r="A2309" t="str">
            <v>Shona</v>
          </cell>
          <cell r="C2309">
            <v>3.0242383811427395E-2</v>
          </cell>
          <cell r="I2309" t="str">
            <v>Ellsworth</v>
          </cell>
        </row>
        <row r="2310">
          <cell r="A2310" t="str">
            <v>Salome</v>
          </cell>
          <cell r="C2310">
            <v>3.0220146764507221E-2</v>
          </cell>
          <cell r="I2310" t="str">
            <v>Dowling</v>
          </cell>
        </row>
        <row r="2311">
          <cell r="A2311" t="str">
            <v>Rosamond</v>
          </cell>
          <cell r="C2311">
            <v>3.0197909717587058E-2</v>
          </cell>
          <cell r="I2311" t="str">
            <v>Cloud</v>
          </cell>
        </row>
        <row r="2312">
          <cell r="A2312" t="str">
            <v>Regena</v>
          </cell>
          <cell r="C2312">
            <v>3.0175672670666887E-2</v>
          </cell>
          <cell r="I2312" t="str">
            <v>Burdick</v>
          </cell>
        </row>
        <row r="2313">
          <cell r="A2313" t="str">
            <v>Raina</v>
          </cell>
          <cell r="C2313">
            <v>3.015343562374672E-2</v>
          </cell>
          <cell r="I2313" t="str">
            <v>Spann</v>
          </cell>
        </row>
        <row r="2314">
          <cell r="A2314" t="str">
            <v>Ngoc</v>
          </cell>
          <cell r="C2314">
            <v>3.013119857682655E-2</v>
          </cell>
          <cell r="I2314" t="str">
            <v>Pedersen</v>
          </cell>
        </row>
        <row r="2315">
          <cell r="A2315" t="str">
            <v>Nelia</v>
          </cell>
          <cell r="C2315">
            <v>3.0108961529906383E-2</v>
          </cell>
          <cell r="I2315" t="str">
            <v>Levin</v>
          </cell>
        </row>
        <row r="2316">
          <cell r="A2316" t="str">
            <v>Louvenia</v>
          </cell>
          <cell r="C2316">
            <v>3.0086724482986212E-2</v>
          </cell>
          <cell r="I2316" t="str">
            <v>Leggett</v>
          </cell>
        </row>
        <row r="2317">
          <cell r="A2317" t="str">
            <v>Lesia</v>
          </cell>
          <cell r="C2317">
            <v>3.0064487436066049E-2</v>
          </cell>
          <cell r="I2317" t="str">
            <v>Hayward</v>
          </cell>
        </row>
        <row r="2318">
          <cell r="A2318" t="str">
            <v>Latrina</v>
          </cell>
          <cell r="C2318">
            <v>3.0042250389145875E-2</v>
          </cell>
          <cell r="I2318" t="str">
            <v>Hacker</v>
          </cell>
        </row>
        <row r="2319">
          <cell r="A2319" t="str">
            <v>Laticia</v>
          </cell>
          <cell r="C2319">
            <v>3.0020013342225711E-2</v>
          </cell>
          <cell r="I2319" t="str">
            <v>Dietrich</v>
          </cell>
        </row>
        <row r="2320">
          <cell r="A2320" t="str">
            <v>Larhonda</v>
          </cell>
          <cell r="C2320">
            <v>2.9997776295305541E-2</v>
          </cell>
          <cell r="I2320" t="str">
            <v>Beaulieu</v>
          </cell>
        </row>
        <row r="2321">
          <cell r="A2321" t="str">
            <v>Jina</v>
          </cell>
          <cell r="C2321">
            <v>2.9975539248385374E-2</v>
          </cell>
          <cell r="I2321" t="str">
            <v>Barksdale</v>
          </cell>
        </row>
        <row r="2322">
          <cell r="A2322" t="str">
            <v>Jacki</v>
          </cell>
          <cell r="C2322">
            <v>2.9953302201465203E-2</v>
          </cell>
          <cell r="I2322" t="str">
            <v>Wakefield</v>
          </cell>
        </row>
        <row r="2323">
          <cell r="A2323" t="str">
            <v>Hollis</v>
          </cell>
          <cell r="C2323">
            <v>2.9931065154545036E-2</v>
          </cell>
          <cell r="I2323" t="str">
            <v>Snowden</v>
          </cell>
        </row>
        <row r="2324">
          <cell r="A2324" t="str">
            <v>Holley</v>
          </cell>
          <cell r="C2324">
            <v>2.9908828107624866E-2</v>
          </cell>
          <cell r="I2324" t="str">
            <v>Paris</v>
          </cell>
        </row>
        <row r="2325">
          <cell r="A2325" t="str">
            <v>Emmy</v>
          </cell>
          <cell r="C2325">
            <v>2.9886591060704702E-2</v>
          </cell>
          <cell r="I2325" t="str">
            <v>Briscoe</v>
          </cell>
        </row>
        <row r="2326">
          <cell r="A2326" t="str">
            <v>Deeann</v>
          </cell>
          <cell r="C2326">
            <v>2.9864354013784528E-2</v>
          </cell>
          <cell r="I2326" t="str">
            <v>Bowie</v>
          </cell>
        </row>
        <row r="2327">
          <cell r="A2327" t="str">
            <v>Coretta</v>
          </cell>
          <cell r="C2327">
            <v>2.9842116966864365E-2</v>
          </cell>
          <cell r="I2327" t="str">
            <v>Berman</v>
          </cell>
        </row>
        <row r="2328">
          <cell r="A2328" t="str">
            <v>Arnetta</v>
          </cell>
          <cell r="C2328">
            <v>2.9819879919944194E-2</v>
          </cell>
          <cell r="I2328" t="str">
            <v>Ogle</v>
          </cell>
        </row>
        <row r="2329">
          <cell r="A2329" t="str">
            <v>Velvet</v>
          </cell>
          <cell r="C2329">
            <v>2.9797642873024027E-2</v>
          </cell>
          <cell r="I2329" t="str">
            <v>Mcgregor</v>
          </cell>
        </row>
        <row r="2330">
          <cell r="A2330" t="str">
            <v>Thalia</v>
          </cell>
          <cell r="C2330">
            <v>2.9775405826103857E-2</v>
          </cell>
          <cell r="I2330" t="str">
            <v>Laughlin</v>
          </cell>
        </row>
        <row r="2331">
          <cell r="A2331" t="str">
            <v>Shanice</v>
          </cell>
          <cell r="C2331">
            <v>2.975316877918369E-2</v>
          </cell>
          <cell r="I2331" t="str">
            <v>Helm</v>
          </cell>
        </row>
        <row r="2332">
          <cell r="A2332" t="str">
            <v>Neta</v>
          </cell>
          <cell r="C2332">
            <v>2.9730931732263519E-2</v>
          </cell>
          <cell r="I2332" t="str">
            <v>Burden</v>
          </cell>
        </row>
        <row r="2333">
          <cell r="A2333" t="str">
            <v>Mikki</v>
          </cell>
          <cell r="C2333">
            <v>2.9708694685343356E-2</v>
          </cell>
          <cell r="I2333" t="str">
            <v>Wheatley</v>
          </cell>
        </row>
        <row r="2334">
          <cell r="A2334" t="str">
            <v>Micki</v>
          </cell>
          <cell r="C2334">
            <v>2.9686457638423182E-2</v>
          </cell>
          <cell r="I2334" t="str">
            <v>Schreiber</v>
          </cell>
        </row>
        <row r="2335">
          <cell r="A2335" t="str">
            <v>Lonna</v>
          </cell>
          <cell r="C2335">
            <v>2.9664220591503018E-2</v>
          </cell>
          <cell r="I2335" t="str">
            <v>Pressley</v>
          </cell>
        </row>
        <row r="2336">
          <cell r="A2336" t="str">
            <v>Leana</v>
          </cell>
          <cell r="C2336">
            <v>2.9641983544582848E-2</v>
          </cell>
          <cell r="I2336" t="str">
            <v>Parris</v>
          </cell>
        </row>
        <row r="2337">
          <cell r="A2337" t="str">
            <v>Lashunda</v>
          </cell>
          <cell r="C2337">
            <v>2.9619746497662681E-2</v>
          </cell>
          <cell r="I2337" t="str">
            <v>Ng</v>
          </cell>
        </row>
        <row r="2338">
          <cell r="A2338" t="str">
            <v>Kiley</v>
          </cell>
          <cell r="C2338">
            <v>2.959750945074251E-2</v>
          </cell>
          <cell r="I2338" t="str">
            <v>Alaniz</v>
          </cell>
        </row>
        <row r="2339">
          <cell r="A2339" t="str">
            <v>Joye</v>
          </cell>
          <cell r="C2339">
            <v>2.9575272403822343E-2</v>
          </cell>
          <cell r="I2339" t="str">
            <v>Agee</v>
          </cell>
        </row>
        <row r="2340">
          <cell r="A2340" t="str">
            <v>Jacqulyn</v>
          </cell>
          <cell r="C2340">
            <v>2.9553035356902173E-2</v>
          </cell>
          <cell r="I2340" t="str">
            <v>Urban</v>
          </cell>
        </row>
        <row r="2341">
          <cell r="A2341" t="str">
            <v>Ignacia</v>
          </cell>
          <cell r="C2341">
            <v>2.9530798309982009E-2</v>
          </cell>
          <cell r="I2341" t="str">
            <v>Swann</v>
          </cell>
        </row>
        <row r="2342">
          <cell r="A2342" t="str">
            <v>Hyun</v>
          </cell>
          <cell r="C2342">
            <v>2.9508561263061835E-2</v>
          </cell>
          <cell r="I2342" t="str">
            <v>Snodgrass</v>
          </cell>
        </row>
        <row r="2343">
          <cell r="A2343" t="str">
            <v>Hiroko</v>
          </cell>
          <cell r="C2343">
            <v>2.9486324216141672E-2</v>
          </cell>
          <cell r="I2343" t="str">
            <v>Schuster</v>
          </cell>
        </row>
        <row r="2344">
          <cell r="A2344" t="str">
            <v>Henry</v>
          </cell>
          <cell r="C2344">
            <v>2.9464087169221501E-2</v>
          </cell>
          <cell r="I2344" t="str">
            <v>Radford</v>
          </cell>
        </row>
        <row r="2345">
          <cell r="A2345" t="str">
            <v>Henriette</v>
          </cell>
          <cell r="C2345">
            <v>2.9441850122301334E-2</v>
          </cell>
          <cell r="I2345" t="str">
            <v>Monk</v>
          </cell>
        </row>
        <row r="2346">
          <cell r="A2346" t="str">
            <v>Elayne</v>
          </cell>
          <cell r="C2346">
            <v>2.9419613075381164E-2</v>
          </cell>
          <cell r="I2346" t="str">
            <v>Mattingly</v>
          </cell>
        </row>
        <row r="2347">
          <cell r="A2347" t="str">
            <v>Delinda</v>
          </cell>
          <cell r="C2347">
            <v>2.9397376028460997E-2</v>
          </cell>
          <cell r="I2347" t="str">
            <v>Main</v>
          </cell>
        </row>
        <row r="2348">
          <cell r="A2348" t="str">
            <v>Darnell</v>
          </cell>
          <cell r="C2348">
            <v>2.9375138981540826E-2</v>
          </cell>
          <cell r="I2348" t="str">
            <v>Lamar</v>
          </cell>
        </row>
        <row r="2349">
          <cell r="A2349" t="str">
            <v>Dahlia</v>
          </cell>
          <cell r="C2349">
            <v>2.9352901934620663E-2</v>
          </cell>
          <cell r="I2349" t="str">
            <v>Harp</v>
          </cell>
        </row>
        <row r="2350">
          <cell r="A2350" t="str">
            <v>Coreen</v>
          </cell>
          <cell r="C2350">
            <v>2.9330664887700489E-2</v>
          </cell>
          <cell r="I2350" t="str">
            <v>Girard</v>
          </cell>
        </row>
        <row r="2351">
          <cell r="A2351" t="str">
            <v>Consuela</v>
          </cell>
          <cell r="C2351">
            <v>2.9308427840780325E-2</v>
          </cell>
          <cell r="I2351" t="str">
            <v>Cheney</v>
          </cell>
        </row>
        <row r="2352">
          <cell r="A2352" t="str">
            <v>Conchita</v>
          </cell>
          <cell r="C2352">
            <v>2.9286190793860155E-2</v>
          </cell>
          <cell r="I2352" t="str">
            <v>Yancey</v>
          </cell>
        </row>
        <row r="2353">
          <cell r="A2353" t="str">
            <v>Celine</v>
          </cell>
          <cell r="C2353">
            <v>2.9263953746939988E-2</v>
          </cell>
          <cell r="I2353" t="str">
            <v>Wagoner</v>
          </cell>
        </row>
        <row r="2354">
          <cell r="A2354" t="str">
            <v>Babette</v>
          </cell>
          <cell r="C2354">
            <v>2.9241716700019817E-2</v>
          </cell>
          <cell r="I2354" t="str">
            <v>Ridley</v>
          </cell>
        </row>
        <row r="2355">
          <cell r="A2355" t="str">
            <v>Ayanna</v>
          </cell>
          <cell r="C2355">
            <v>2.921947965309965E-2</v>
          </cell>
          <cell r="I2355" t="str">
            <v>Lombardo</v>
          </cell>
        </row>
        <row r="2356">
          <cell r="A2356" t="str">
            <v>Anette</v>
          </cell>
          <cell r="C2356">
            <v>2.919724260617948E-2</v>
          </cell>
          <cell r="I2356" t="str">
            <v>Lau</v>
          </cell>
        </row>
        <row r="2357">
          <cell r="A2357" t="str">
            <v>Albertina</v>
          </cell>
          <cell r="C2357">
            <v>2.9175005559259316E-2</v>
          </cell>
          <cell r="I2357" t="str">
            <v>Hudgins</v>
          </cell>
        </row>
        <row r="2358">
          <cell r="A2358" t="str">
            <v>Skye</v>
          </cell>
          <cell r="C2358">
            <v>2.9152768512339142E-2</v>
          </cell>
          <cell r="I2358" t="str">
            <v>Gaskins</v>
          </cell>
        </row>
        <row r="2359">
          <cell r="A2359" t="str">
            <v>Shawnee</v>
          </cell>
          <cell r="C2359">
            <v>2.9130531465418979E-2</v>
          </cell>
          <cell r="I2359" t="str">
            <v>Duckworth</v>
          </cell>
        </row>
        <row r="2360">
          <cell r="A2360" t="str">
            <v>Shaneka</v>
          </cell>
          <cell r="C2360">
            <v>2.9108294418498808E-2</v>
          </cell>
          <cell r="I2360" t="str">
            <v>Coe</v>
          </cell>
        </row>
        <row r="2361">
          <cell r="A2361" t="str">
            <v>Quiana</v>
          </cell>
          <cell r="C2361">
            <v>2.9086057371578641E-2</v>
          </cell>
          <cell r="I2361" t="str">
            <v>Coburn</v>
          </cell>
        </row>
        <row r="2362">
          <cell r="A2362" t="str">
            <v>Pamelia</v>
          </cell>
          <cell r="C2362">
            <v>2.9063820324658471E-2</v>
          </cell>
          <cell r="I2362" t="str">
            <v>Willey</v>
          </cell>
        </row>
        <row r="2363">
          <cell r="A2363" t="str">
            <v>Min</v>
          </cell>
          <cell r="C2363">
            <v>2.9041583277738304E-2</v>
          </cell>
          <cell r="I2363" t="str">
            <v>Prado</v>
          </cell>
        </row>
        <row r="2364">
          <cell r="A2364" t="str">
            <v>Merri</v>
          </cell>
          <cell r="C2364">
            <v>2.9019346230818133E-2</v>
          </cell>
          <cell r="I2364" t="str">
            <v>Newberry</v>
          </cell>
        </row>
        <row r="2365">
          <cell r="A2365" t="str">
            <v>Merlene</v>
          </cell>
          <cell r="C2365">
            <v>2.8997109183897966E-2</v>
          </cell>
          <cell r="I2365" t="str">
            <v>Magana</v>
          </cell>
        </row>
        <row r="2366">
          <cell r="A2366" t="str">
            <v>Margit</v>
          </cell>
          <cell r="C2366">
            <v>2.8974872136977796E-2</v>
          </cell>
          <cell r="I2366" t="str">
            <v>Hammonds</v>
          </cell>
        </row>
        <row r="2367">
          <cell r="A2367" t="str">
            <v>Kiesha</v>
          </cell>
          <cell r="C2367">
            <v>2.8952635090057632E-2</v>
          </cell>
          <cell r="I2367" t="str">
            <v>Elam</v>
          </cell>
        </row>
        <row r="2368">
          <cell r="A2368" t="str">
            <v>Kiera</v>
          </cell>
          <cell r="C2368">
            <v>2.8930398043137462E-2</v>
          </cell>
          <cell r="I2368" t="str">
            <v>Whipple</v>
          </cell>
        </row>
        <row r="2369">
          <cell r="A2369" t="str">
            <v>Kaylene</v>
          </cell>
          <cell r="C2369">
            <v>2.8908160996217295E-2</v>
          </cell>
          <cell r="I2369" t="str">
            <v>Slade</v>
          </cell>
        </row>
        <row r="2370">
          <cell r="A2370" t="str">
            <v>Jodee</v>
          </cell>
          <cell r="C2370">
            <v>2.8885923949297124E-2</v>
          </cell>
          <cell r="I2370" t="str">
            <v>Serna</v>
          </cell>
        </row>
        <row r="2371">
          <cell r="A2371" t="str">
            <v>Jenise</v>
          </cell>
          <cell r="C2371">
            <v>2.8863686902376957E-2</v>
          </cell>
          <cell r="I2371" t="str">
            <v>Ojeda</v>
          </cell>
        </row>
        <row r="2372">
          <cell r="A2372" t="str">
            <v>Erlene</v>
          </cell>
          <cell r="C2372">
            <v>2.8841449855456787E-2</v>
          </cell>
          <cell r="I2372" t="str">
            <v>Liles</v>
          </cell>
        </row>
        <row r="2373">
          <cell r="A2373" t="str">
            <v>Emmie</v>
          </cell>
          <cell r="C2373">
            <v>2.881921280853662E-2</v>
          </cell>
          <cell r="I2373" t="str">
            <v>Dorman</v>
          </cell>
        </row>
        <row r="2374">
          <cell r="A2374" t="str">
            <v>Else</v>
          </cell>
          <cell r="C2374">
            <v>2.8796975761616449E-2</v>
          </cell>
          <cell r="I2374" t="str">
            <v>Diehl</v>
          </cell>
        </row>
        <row r="2375">
          <cell r="A2375" t="str">
            <v>Daryl</v>
          </cell>
          <cell r="C2375">
            <v>2.8774738714696286E-2</v>
          </cell>
          <cell r="I2375" t="str">
            <v>Angel</v>
          </cell>
        </row>
        <row r="2376">
          <cell r="A2376" t="str">
            <v>Dalila</v>
          </cell>
          <cell r="C2376">
            <v>2.8752501667776115E-2</v>
          </cell>
          <cell r="I2376" t="str">
            <v>Upton</v>
          </cell>
        </row>
        <row r="2377">
          <cell r="A2377" t="str">
            <v>Daisey</v>
          </cell>
          <cell r="C2377">
            <v>2.8730264620855948E-2</v>
          </cell>
          <cell r="I2377" t="str">
            <v>Reardon</v>
          </cell>
        </row>
        <row r="2378">
          <cell r="A2378" t="str">
            <v>Cody</v>
          </cell>
          <cell r="C2378">
            <v>2.8708027573935778E-2</v>
          </cell>
          <cell r="I2378" t="str">
            <v>Michaels</v>
          </cell>
        </row>
        <row r="2379">
          <cell r="A2379" t="str">
            <v>Casie</v>
          </cell>
          <cell r="C2379">
            <v>2.8685790527015611E-2</v>
          </cell>
          <cell r="I2379" t="str">
            <v>Kelsey</v>
          </cell>
        </row>
        <row r="2380">
          <cell r="A2380" t="str">
            <v>Belia</v>
          </cell>
          <cell r="C2380">
            <v>2.866355348009544E-2</v>
          </cell>
          <cell r="I2380" t="str">
            <v>Goetz</v>
          </cell>
        </row>
        <row r="2381">
          <cell r="A2381" t="str">
            <v>Babara</v>
          </cell>
          <cell r="C2381">
            <v>2.8641316433175273E-2</v>
          </cell>
          <cell r="I2381" t="str">
            <v>Eller</v>
          </cell>
        </row>
        <row r="2382">
          <cell r="A2382" t="str">
            <v>Versie</v>
          </cell>
          <cell r="C2382">
            <v>2.8619079386255103E-2</v>
          </cell>
          <cell r="I2382" t="str">
            <v>Bauman</v>
          </cell>
        </row>
        <row r="2383">
          <cell r="A2383" t="str">
            <v>Vanesa</v>
          </cell>
          <cell r="C2383">
            <v>2.8596842339334939E-2</v>
          </cell>
          <cell r="I2383" t="str">
            <v>Baer</v>
          </cell>
        </row>
        <row r="2384">
          <cell r="A2384" t="str">
            <v>Shelba</v>
          </cell>
          <cell r="C2384">
            <v>2.8574605292414769E-2</v>
          </cell>
          <cell r="I2384" t="str">
            <v>Augustine</v>
          </cell>
        </row>
        <row r="2385">
          <cell r="A2385" t="str">
            <v>Shawnda</v>
          </cell>
          <cell r="C2385">
            <v>2.8552368245494602E-2</v>
          </cell>
          <cell r="I2385" t="str">
            <v>Layne</v>
          </cell>
        </row>
        <row r="2386">
          <cell r="A2386" t="str">
            <v>Sam</v>
          </cell>
          <cell r="C2386">
            <v>2.8530131198574431E-2</v>
          </cell>
          <cell r="I2386" t="str">
            <v>Hummel</v>
          </cell>
        </row>
        <row r="2387">
          <cell r="A2387" t="str">
            <v>Norman</v>
          </cell>
          <cell r="C2387">
            <v>2.8507894151654264E-2</v>
          </cell>
          <cell r="I2387" t="str">
            <v>Brenner</v>
          </cell>
        </row>
        <row r="2388">
          <cell r="A2388" t="str">
            <v>Nikia</v>
          </cell>
          <cell r="C2388">
            <v>2.8485657104734094E-2</v>
          </cell>
          <cell r="I2388" t="str">
            <v>Amaya</v>
          </cell>
        </row>
        <row r="2389">
          <cell r="A2389" t="str">
            <v>Naoma</v>
          </cell>
          <cell r="C2389">
            <v>2.8463420057813927E-2</v>
          </cell>
          <cell r="I2389" t="str">
            <v>Adamson</v>
          </cell>
        </row>
        <row r="2390">
          <cell r="A2390" t="str">
            <v>Marna</v>
          </cell>
          <cell r="C2390">
            <v>2.8441183010893756E-2</v>
          </cell>
          <cell r="I2390" t="str">
            <v>Ornelas</v>
          </cell>
        </row>
        <row r="2391">
          <cell r="A2391" t="str">
            <v>Margeret</v>
          </cell>
          <cell r="C2391">
            <v>2.8418945963973593E-2</v>
          </cell>
          <cell r="I2391" t="str">
            <v>Dowell</v>
          </cell>
        </row>
        <row r="2392">
          <cell r="A2392" t="str">
            <v>Madaline</v>
          </cell>
          <cell r="C2392">
            <v>2.8396708917053422E-2</v>
          </cell>
          <cell r="I2392" t="str">
            <v>Cloutier</v>
          </cell>
        </row>
        <row r="2393">
          <cell r="A2393" t="str">
            <v>Lawana</v>
          </cell>
          <cell r="C2393">
            <v>2.8374471870133255E-2</v>
          </cell>
          <cell r="I2393" t="str">
            <v>Christy</v>
          </cell>
        </row>
        <row r="2394">
          <cell r="A2394" t="str">
            <v>Kindra</v>
          </cell>
          <cell r="C2394">
            <v>2.8352234823213085E-2</v>
          </cell>
          <cell r="I2394" t="str">
            <v>Castellanos</v>
          </cell>
        </row>
        <row r="2395">
          <cell r="A2395" t="str">
            <v>Jutta</v>
          </cell>
          <cell r="C2395">
            <v>2.8329997776292918E-2</v>
          </cell>
          <cell r="I2395" t="str">
            <v>Wing</v>
          </cell>
        </row>
        <row r="2396">
          <cell r="A2396" t="str">
            <v>Jazmine</v>
          </cell>
          <cell r="C2396">
            <v>2.8307760729372747E-2</v>
          </cell>
          <cell r="I2396" t="str">
            <v>Wellman</v>
          </cell>
        </row>
        <row r="2397">
          <cell r="A2397" t="str">
            <v>Janett</v>
          </cell>
          <cell r="C2397">
            <v>2.828552368245258E-2</v>
          </cell>
          <cell r="I2397" t="str">
            <v>Saylor</v>
          </cell>
        </row>
        <row r="2398">
          <cell r="A2398" t="str">
            <v>Hannelore</v>
          </cell>
          <cell r="C2398">
            <v>2.826328663553241E-2</v>
          </cell>
          <cell r="I2398" t="str">
            <v>Orourke</v>
          </cell>
        </row>
        <row r="2399">
          <cell r="A2399" t="str">
            <v>Glendora</v>
          </cell>
          <cell r="C2399">
            <v>2.8241049588612246E-2</v>
          </cell>
          <cell r="I2399" t="str">
            <v>Moya</v>
          </cell>
        </row>
        <row r="2400">
          <cell r="A2400" t="str">
            <v>Gertrud</v>
          </cell>
          <cell r="C2400">
            <v>2.8218812541692076E-2</v>
          </cell>
          <cell r="I2400" t="str">
            <v>Montalvo</v>
          </cell>
        </row>
        <row r="2401">
          <cell r="A2401" t="str">
            <v>Garnett</v>
          </cell>
          <cell r="C2401">
            <v>2.8196575494771909E-2</v>
          </cell>
          <cell r="I2401" t="str">
            <v>Kilpatrick</v>
          </cell>
        </row>
        <row r="2402">
          <cell r="A2402" t="str">
            <v>Freeda</v>
          </cell>
          <cell r="C2402">
            <v>2.8174338447851738E-2</v>
          </cell>
          <cell r="I2402" t="str">
            <v>Harley</v>
          </cell>
        </row>
        <row r="2403">
          <cell r="A2403" t="str">
            <v>Frederica</v>
          </cell>
          <cell r="C2403">
            <v>2.8152101400931571E-2</v>
          </cell>
          <cell r="I2403" t="str">
            <v>Durbin</v>
          </cell>
        </row>
        <row r="2404">
          <cell r="A2404" t="str">
            <v>Florance</v>
          </cell>
          <cell r="C2404">
            <v>2.8129864354011401E-2</v>
          </cell>
          <cell r="I2404" t="str">
            <v>Shell</v>
          </cell>
        </row>
        <row r="2405">
          <cell r="A2405" t="str">
            <v>Flavia</v>
          </cell>
          <cell r="C2405">
            <v>2.8107627307091234E-2</v>
          </cell>
          <cell r="I2405" t="str">
            <v>Oldham</v>
          </cell>
        </row>
        <row r="2406">
          <cell r="A2406" t="str">
            <v>Dennis</v>
          </cell>
          <cell r="C2406">
            <v>2.8085390260171064E-2</v>
          </cell>
          <cell r="I2406" t="str">
            <v>Kang</v>
          </cell>
        </row>
        <row r="2407">
          <cell r="A2407" t="str">
            <v>Carline</v>
          </cell>
          <cell r="C2407">
            <v>2.80631532132509E-2</v>
          </cell>
          <cell r="I2407" t="str">
            <v>Garvin</v>
          </cell>
        </row>
        <row r="2408">
          <cell r="A2408" t="str">
            <v>Beverlee</v>
          </cell>
          <cell r="C2408">
            <v>2.804091616633073E-2</v>
          </cell>
          <cell r="I2408" t="str">
            <v>Foss</v>
          </cell>
        </row>
        <row r="2409">
          <cell r="A2409" t="str">
            <v>Anjanette</v>
          </cell>
          <cell r="C2409">
            <v>2.8018679119410562E-2</v>
          </cell>
          <cell r="I2409" t="str">
            <v>Branham</v>
          </cell>
        </row>
        <row r="2410">
          <cell r="A2410" t="str">
            <v>Valda</v>
          </cell>
          <cell r="C2410">
            <v>2.7996442072490392E-2</v>
          </cell>
          <cell r="I2410" t="str">
            <v>Bartholomew</v>
          </cell>
        </row>
        <row r="2411">
          <cell r="A2411" t="str">
            <v>Trinity</v>
          </cell>
          <cell r="C2411">
            <v>2.7974205025570225E-2</v>
          </cell>
          <cell r="I2411" t="str">
            <v>Templeton</v>
          </cell>
        </row>
        <row r="2412">
          <cell r="A2412" t="str">
            <v>Tamala</v>
          </cell>
          <cell r="C2412">
            <v>2.7951967978650055E-2</v>
          </cell>
          <cell r="I2412" t="str">
            <v>Maguire</v>
          </cell>
        </row>
        <row r="2413">
          <cell r="A2413" t="str">
            <v>Stevie</v>
          </cell>
          <cell r="C2413">
            <v>2.7929730931729888E-2</v>
          </cell>
          <cell r="I2413" t="str">
            <v>Holton</v>
          </cell>
        </row>
        <row r="2414">
          <cell r="A2414" t="str">
            <v>Shonna</v>
          </cell>
          <cell r="C2414">
            <v>2.7907493884809717E-2</v>
          </cell>
          <cell r="I2414" t="str">
            <v>Alonso</v>
          </cell>
        </row>
        <row r="2415">
          <cell r="A2415" t="str">
            <v>Sha</v>
          </cell>
          <cell r="C2415">
            <v>2.7885256837889554E-2</v>
          </cell>
          <cell r="I2415" t="str">
            <v>Rider</v>
          </cell>
        </row>
        <row r="2416">
          <cell r="A2416" t="str">
            <v>Sarina</v>
          </cell>
          <cell r="C2416">
            <v>2.7863019790969383E-2</v>
          </cell>
          <cell r="I2416" t="str">
            <v>Monahan</v>
          </cell>
        </row>
        <row r="2417">
          <cell r="A2417" t="str">
            <v>Oneida</v>
          </cell>
          <cell r="C2417">
            <v>2.7840782744049216E-2</v>
          </cell>
          <cell r="I2417" t="str">
            <v>Mccormack</v>
          </cell>
        </row>
        <row r="2418">
          <cell r="A2418" t="str">
            <v>Micah</v>
          </cell>
          <cell r="C2418">
            <v>2.7818545697129046E-2</v>
          </cell>
          <cell r="I2418" t="str">
            <v>Beaty</v>
          </cell>
        </row>
        <row r="2419">
          <cell r="A2419" t="str">
            <v>Merilyn</v>
          </cell>
          <cell r="C2419">
            <v>2.7796308650208879E-2</v>
          </cell>
          <cell r="I2419" t="str">
            <v>Anders</v>
          </cell>
        </row>
        <row r="2420">
          <cell r="A2420" t="str">
            <v>Marleen</v>
          </cell>
          <cell r="C2420">
            <v>2.7774071603288708E-2</v>
          </cell>
          <cell r="I2420" t="str">
            <v>Streeter</v>
          </cell>
        </row>
        <row r="2421">
          <cell r="A2421" t="str">
            <v>Lurline</v>
          </cell>
          <cell r="C2421">
            <v>2.7751834556368541E-2</v>
          </cell>
          <cell r="I2421" t="str">
            <v>Nieto</v>
          </cell>
        </row>
        <row r="2422">
          <cell r="A2422" t="str">
            <v>Lenna</v>
          </cell>
          <cell r="C2422">
            <v>2.7729597509448371E-2</v>
          </cell>
          <cell r="I2422" t="str">
            <v>Nielson</v>
          </cell>
        </row>
        <row r="2423">
          <cell r="A2423" t="str">
            <v>Katherin</v>
          </cell>
          <cell r="C2423">
            <v>2.7707360462528207E-2</v>
          </cell>
          <cell r="I2423" t="str">
            <v>Moffett</v>
          </cell>
        </row>
        <row r="2424">
          <cell r="A2424" t="str">
            <v>Jin</v>
          </cell>
          <cell r="C2424">
            <v>2.7685123415608037E-2</v>
          </cell>
          <cell r="I2424" t="str">
            <v>Lankford</v>
          </cell>
        </row>
        <row r="2425">
          <cell r="A2425" t="str">
            <v>Jeni</v>
          </cell>
          <cell r="C2425">
            <v>2.766288636868787E-2</v>
          </cell>
          <cell r="I2425" t="str">
            <v>Keating</v>
          </cell>
        </row>
        <row r="2426">
          <cell r="A2426" t="str">
            <v>Hae</v>
          </cell>
          <cell r="C2426">
            <v>2.7640649321767699E-2</v>
          </cell>
          <cell r="I2426" t="str">
            <v>Heck</v>
          </cell>
        </row>
        <row r="2427">
          <cell r="A2427" t="str">
            <v>Gracia</v>
          </cell>
          <cell r="C2427">
            <v>2.7618412274847532E-2</v>
          </cell>
          <cell r="I2427" t="str">
            <v>Gatlin</v>
          </cell>
        </row>
        <row r="2428">
          <cell r="A2428" t="str">
            <v>Glady</v>
          </cell>
          <cell r="C2428">
            <v>2.7596175227927362E-2</v>
          </cell>
          <cell r="I2428" t="str">
            <v>Delatorre</v>
          </cell>
        </row>
        <row r="2429">
          <cell r="A2429" t="str">
            <v>Farah</v>
          </cell>
          <cell r="C2429">
            <v>2.7573938181007195E-2</v>
          </cell>
          <cell r="I2429" t="str">
            <v>Callaway</v>
          </cell>
        </row>
        <row r="2430">
          <cell r="A2430" t="str">
            <v>Eric</v>
          </cell>
          <cell r="C2430">
            <v>2.7551701134087024E-2</v>
          </cell>
          <cell r="I2430" t="str">
            <v>Adcock</v>
          </cell>
        </row>
        <row r="2431">
          <cell r="A2431" t="str">
            <v>Enola</v>
          </cell>
          <cell r="C2431">
            <v>2.7529464087166861E-2</v>
          </cell>
          <cell r="I2431" t="str">
            <v>Worrell</v>
          </cell>
        </row>
        <row r="2432">
          <cell r="A2432" t="str">
            <v>Ema</v>
          </cell>
          <cell r="C2432">
            <v>2.750722704024669E-2</v>
          </cell>
          <cell r="I2432" t="str">
            <v>Unger</v>
          </cell>
        </row>
        <row r="2433">
          <cell r="A2433" t="str">
            <v>Dominque</v>
          </cell>
          <cell r="C2433">
            <v>2.7484989993326523E-2</v>
          </cell>
          <cell r="I2433" t="str">
            <v>Robinette</v>
          </cell>
        </row>
        <row r="2434">
          <cell r="A2434" t="str">
            <v>Devona</v>
          </cell>
          <cell r="C2434">
            <v>2.7462752946406353E-2</v>
          </cell>
          <cell r="I2434" t="str">
            <v>Nowak</v>
          </cell>
        </row>
        <row r="2435">
          <cell r="A2435" t="str">
            <v>Delana</v>
          </cell>
          <cell r="C2435">
            <v>2.7440515899486186E-2</v>
          </cell>
          <cell r="I2435" t="str">
            <v>Jeter</v>
          </cell>
        </row>
        <row r="2436">
          <cell r="A2436" t="str">
            <v>Cecila</v>
          </cell>
          <cell r="C2436">
            <v>2.7418278852566015E-2</v>
          </cell>
          <cell r="I2436" t="str">
            <v>Brunner</v>
          </cell>
        </row>
        <row r="2437">
          <cell r="A2437" t="str">
            <v>Caprice</v>
          </cell>
          <cell r="C2437">
            <v>2.7396041805645848E-2</v>
          </cell>
          <cell r="I2437" t="str">
            <v>Ashton</v>
          </cell>
        </row>
        <row r="2438">
          <cell r="A2438" t="str">
            <v>Alysha</v>
          </cell>
          <cell r="C2438">
            <v>2.7373804758725678E-2</v>
          </cell>
          <cell r="I2438" t="str">
            <v>Steen</v>
          </cell>
        </row>
        <row r="2439">
          <cell r="A2439" t="str">
            <v>Ali</v>
          </cell>
          <cell r="C2439">
            <v>2.7351567711805514E-2</v>
          </cell>
          <cell r="I2439" t="str">
            <v>Parrott</v>
          </cell>
        </row>
        <row r="2440">
          <cell r="A2440" t="str">
            <v>Alethia</v>
          </cell>
          <cell r="C2440">
            <v>2.7329330664885344E-2</v>
          </cell>
          <cell r="I2440" t="str">
            <v>Overstreet</v>
          </cell>
        </row>
        <row r="2441">
          <cell r="A2441" t="str">
            <v>Vena</v>
          </cell>
          <cell r="C2441">
            <v>2.7307093617965177E-2</v>
          </cell>
          <cell r="I2441" t="str">
            <v>Nobles</v>
          </cell>
        </row>
        <row r="2442">
          <cell r="A2442" t="str">
            <v>Theresia</v>
          </cell>
          <cell r="C2442">
            <v>2.7284856571045006E-2</v>
          </cell>
          <cell r="I2442" t="str">
            <v>Montanez</v>
          </cell>
        </row>
        <row r="2443">
          <cell r="A2443" t="str">
            <v>Tawny</v>
          </cell>
          <cell r="C2443">
            <v>2.7262619524124839E-2</v>
          </cell>
          <cell r="I2443" t="str">
            <v>Luther</v>
          </cell>
        </row>
        <row r="2444">
          <cell r="A2444" t="str">
            <v>Song</v>
          </cell>
          <cell r="C2444">
            <v>2.7240382477204669E-2</v>
          </cell>
          <cell r="I2444" t="str">
            <v>Clevenger</v>
          </cell>
        </row>
        <row r="2445">
          <cell r="A2445" t="str">
            <v>Shakira</v>
          </cell>
          <cell r="C2445">
            <v>2.7218145430284502E-2</v>
          </cell>
          <cell r="I2445" t="str">
            <v>Brinkley</v>
          </cell>
        </row>
        <row r="2446">
          <cell r="A2446" t="str">
            <v>Samara</v>
          </cell>
          <cell r="C2446">
            <v>2.7195908383364331E-2</v>
          </cell>
          <cell r="I2446" t="str">
            <v>Trahan</v>
          </cell>
        </row>
        <row r="2447">
          <cell r="A2447" t="str">
            <v>Sachiko</v>
          </cell>
          <cell r="C2447">
            <v>2.7173671336444168E-2</v>
          </cell>
          <cell r="I2447" t="str">
            <v>Quarles</v>
          </cell>
        </row>
        <row r="2448">
          <cell r="A2448" t="str">
            <v>Rachele</v>
          </cell>
          <cell r="C2448">
            <v>2.7151434289523997E-2</v>
          </cell>
          <cell r="I2448" t="str">
            <v>Pickering</v>
          </cell>
        </row>
        <row r="2449">
          <cell r="A2449" t="str">
            <v>Pamella</v>
          </cell>
          <cell r="C2449">
            <v>2.712919724260383E-2</v>
          </cell>
          <cell r="I2449" t="str">
            <v>Pederson</v>
          </cell>
        </row>
        <row r="2450">
          <cell r="A2450" t="str">
            <v>Nicky</v>
          </cell>
          <cell r="C2450">
            <v>2.710696019568366E-2</v>
          </cell>
          <cell r="I2450" t="str">
            <v>Jansen</v>
          </cell>
        </row>
        <row r="2451">
          <cell r="A2451" t="str">
            <v>Marni</v>
          </cell>
          <cell r="C2451">
            <v>2.7084723148763493E-2</v>
          </cell>
          <cell r="I2451" t="str">
            <v>Grantham</v>
          </cell>
        </row>
        <row r="2452">
          <cell r="A2452" t="str">
            <v>Mariel</v>
          </cell>
          <cell r="C2452">
            <v>2.7062486101843322E-2</v>
          </cell>
          <cell r="I2452" t="str">
            <v>Gilchrist</v>
          </cell>
        </row>
        <row r="2453">
          <cell r="A2453" t="str">
            <v>Maren</v>
          </cell>
          <cell r="C2453">
            <v>2.7040249054923155E-2</v>
          </cell>
          <cell r="I2453" t="str">
            <v>Crespo</v>
          </cell>
        </row>
        <row r="2454">
          <cell r="A2454" t="str">
            <v>Malisa</v>
          </cell>
          <cell r="C2454">
            <v>2.7018012008002985E-2</v>
          </cell>
          <cell r="I2454" t="str">
            <v>Aiken</v>
          </cell>
        </row>
        <row r="2455">
          <cell r="A2455" t="str">
            <v>Ligia</v>
          </cell>
          <cell r="C2455">
            <v>2.6995774961082821E-2</v>
          </cell>
          <cell r="I2455" t="str">
            <v>Schell</v>
          </cell>
        </row>
        <row r="2456">
          <cell r="A2456" t="str">
            <v>Lera</v>
          </cell>
          <cell r="C2456">
            <v>2.6973537914162651E-2</v>
          </cell>
          <cell r="I2456" t="str">
            <v>Schaeffer</v>
          </cell>
        </row>
        <row r="2457">
          <cell r="A2457" t="str">
            <v>Latoria</v>
          </cell>
          <cell r="C2457">
            <v>2.6951300867242484E-2</v>
          </cell>
          <cell r="I2457" t="str">
            <v>Lorenz</v>
          </cell>
        </row>
        <row r="2458">
          <cell r="A2458" t="str">
            <v>Larae</v>
          </cell>
          <cell r="C2458">
            <v>2.6929063820322313E-2</v>
          </cell>
          <cell r="I2458" t="str">
            <v>Leyva</v>
          </cell>
        </row>
        <row r="2459">
          <cell r="A2459" t="str">
            <v>Kimber</v>
          </cell>
          <cell r="C2459">
            <v>2.6906826773402146E-2</v>
          </cell>
          <cell r="I2459" t="str">
            <v>Harms</v>
          </cell>
        </row>
        <row r="2460">
          <cell r="A2460" t="str">
            <v>Kathern</v>
          </cell>
          <cell r="C2460">
            <v>2.6884589726481976E-2</v>
          </cell>
          <cell r="I2460" t="str">
            <v>Dyson</v>
          </cell>
        </row>
        <row r="2461">
          <cell r="A2461" t="str">
            <v>Karey</v>
          </cell>
          <cell r="C2461">
            <v>2.6862352679561809E-2</v>
          </cell>
          <cell r="I2461" t="str">
            <v>Wallis</v>
          </cell>
        </row>
        <row r="2462">
          <cell r="A2462" t="str">
            <v>Jennefer</v>
          </cell>
          <cell r="C2462">
            <v>2.6840115632641638E-2</v>
          </cell>
          <cell r="I2462" t="str">
            <v>Pease</v>
          </cell>
        </row>
        <row r="2463">
          <cell r="A2463" t="str">
            <v>Janeth</v>
          </cell>
          <cell r="C2463">
            <v>2.6817878585721475E-2</v>
          </cell>
          <cell r="I2463" t="str">
            <v>Leavitt</v>
          </cell>
        </row>
        <row r="2464">
          <cell r="A2464" t="str">
            <v>Halina</v>
          </cell>
          <cell r="C2464">
            <v>2.6795641538801304E-2</v>
          </cell>
          <cell r="I2464" t="str">
            <v>Hyman</v>
          </cell>
        </row>
        <row r="2465">
          <cell r="A2465" t="str">
            <v>Fredia</v>
          </cell>
          <cell r="C2465">
            <v>2.6773404491881137E-2</v>
          </cell>
          <cell r="I2465" t="str">
            <v>Cheng</v>
          </cell>
        </row>
        <row r="2466">
          <cell r="A2466" t="str">
            <v>Delisa</v>
          </cell>
          <cell r="C2466">
            <v>2.6751167444960967E-2</v>
          </cell>
          <cell r="I2466" t="str">
            <v>Cavanaugh</v>
          </cell>
        </row>
        <row r="2467">
          <cell r="A2467" t="str">
            <v>Debroah</v>
          </cell>
          <cell r="C2467">
            <v>2.67289303980408E-2</v>
          </cell>
          <cell r="I2467" t="str">
            <v>Batts</v>
          </cell>
        </row>
        <row r="2468">
          <cell r="A2468" t="str">
            <v>Ciera</v>
          </cell>
          <cell r="C2468">
            <v>2.6706693351120629E-2</v>
          </cell>
          <cell r="I2468" t="str">
            <v>Warden</v>
          </cell>
        </row>
        <row r="2469">
          <cell r="A2469" t="str">
            <v>Chin</v>
          </cell>
          <cell r="C2469">
            <v>2.6684456304200462E-2</v>
          </cell>
          <cell r="I2469" t="str">
            <v>Seaman</v>
          </cell>
        </row>
        <row r="2470">
          <cell r="A2470" t="str">
            <v>Angelika</v>
          </cell>
          <cell r="C2470">
            <v>2.6662219257280292E-2</v>
          </cell>
          <cell r="I2470" t="str">
            <v>Rockwell</v>
          </cell>
        </row>
        <row r="2471">
          <cell r="A2471" t="str">
            <v>Andree</v>
          </cell>
          <cell r="C2471">
            <v>2.6639982210360128E-2</v>
          </cell>
          <cell r="I2471" t="str">
            <v>Quezada</v>
          </cell>
        </row>
        <row r="2472">
          <cell r="A2472" t="str">
            <v>Altha</v>
          </cell>
          <cell r="C2472">
            <v>2.6617745163439958E-2</v>
          </cell>
          <cell r="I2472" t="str">
            <v>Paxton</v>
          </cell>
        </row>
        <row r="2473">
          <cell r="A2473" t="str">
            <v>Yen</v>
          </cell>
          <cell r="C2473">
            <v>2.6595508116519791E-2</v>
          </cell>
          <cell r="I2473" t="str">
            <v>Linder</v>
          </cell>
        </row>
        <row r="2474">
          <cell r="A2474" t="str">
            <v>Vivan</v>
          </cell>
          <cell r="C2474">
            <v>2.657327106959962E-2</v>
          </cell>
          <cell r="I2474" t="str">
            <v>Houck</v>
          </cell>
        </row>
        <row r="2475">
          <cell r="A2475" t="str">
            <v>Terresa</v>
          </cell>
          <cell r="C2475">
            <v>2.6551034022679453E-2</v>
          </cell>
          <cell r="I2475" t="str">
            <v>Fontaine</v>
          </cell>
        </row>
        <row r="2476">
          <cell r="A2476" t="str">
            <v>Tanna</v>
          </cell>
          <cell r="C2476">
            <v>2.6528796975759283E-2</v>
          </cell>
          <cell r="I2476" t="str">
            <v>Durant</v>
          </cell>
        </row>
        <row r="2477">
          <cell r="A2477" t="str">
            <v>Suk</v>
          </cell>
          <cell r="C2477">
            <v>2.6506559928839116E-2</v>
          </cell>
          <cell r="I2477" t="str">
            <v>Caruso</v>
          </cell>
        </row>
        <row r="2478">
          <cell r="A2478" t="str">
            <v>Sudie</v>
          </cell>
          <cell r="C2478">
            <v>2.6484322881918945E-2</v>
          </cell>
          <cell r="I2478" t="str">
            <v>Adler</v>
          </cell>
        </row>
        <row r="2479">
          <cell r="A2479" t="str">
            <v>Soo</v>
          </cell>
          <cell r="C2479">
            <v>2.6462085834998782E-2</v>
          </cell>
          <cell r="I2479" t="str">
            <v>Pimentel</v>
          </cell>
        </row>
        <row r="2480">
          <cell r="A2480" t="str">
            <v>Signe</v>
          </cell>
          <cell r="C2480">
            <v>2.6439848788078611E-2</v>
          </cell>
          <cell r="I2480" t="str">
            <v>Mize</v>
          </cell>
        </row>
        <row r="2481">
          <cell r="A2481" t="str">
            <v>Salena</v>
          </cell>
          <cell r="C2481">
            <v>2.6417611741158444E-2</v>
          </cell>
          <cell r="I2481" t="str">
            <v>Lytle</v>
          </cell>
        </row>
        <row r="2482">
          <cell r="A2482" t="str">
            <v>Ronni</v>
          </cell>
          <cell r="C2482">
            <v>2.6395374694238274E-2</v>
          </cell>
          <cell r="I2482" t="str">
            <v>Donald</v>
          </cell>
        </row>
        <row r="2483">
          <cell r="A2483" t="str">
            <v>Rebbecca</v>
          </cell>
          <cell r="C2483">
            <v>2.6373137647318107E-2</v>
          </cell>
          <cell r="I2483" t="str">
            <v>Cleary</v>
          </cell>
        </row>
        <row r="2484">
          <cell r="A2484" t="str">
            <v>Myrtie</v>
          </cell>
          <cell r="C2484">
            <v>2.6350900600397936E-2</v>
          </cell>
          <cell r="I2484" t="str">
            <v>Cason</v>
          </cell>
        </row>
        <row r="2485">
          <cell r="A2485" t="str">
            <v>Mckenzie</v>
          </cell>
          <cell r="C2485">
            <v>2.6328663553477769E-2</v>
          </cell>
          <cell r="I2485" t="str">
            <v>Acker</v>
          </cell>
        </row>
        <row r="2486">
          <cell r="A2486" t="str">
            <v>Malika</v>
          </cell>
          <cell r="C2486">
            <v>2.6306426506557599E-2</v>
          </cell>
          <cell r="I2486" t="str">
            <v>Switzer</v>
          </cell>
        </row>
        <row r="2487">
          <cell r="A2487" t="str">
            <v>Maida</v>
          </cell>
          <cell r="C2487">
            <v>2.6284189459637435E-2</v>
          </cell>
          <cell r="I2487" t="str">
            <v>Salmon</v>
          </cell>
        </row>
        <row r="2488">
          <cell r="A2488" t="str">
            <v>Loan</v>
          </cell>
          <cell r="C2488">
            <v>2.6261952412717265E-2</v>
          </cell>
          <cell r="I2488" t="str">
            <v>Isaacs</v>
          </cell>
        </row>
        <row r="2489">
          <cell r="A2489" t="str">
            <v>Leonarda</v>
          </cell>
          <cell r="C2489">
            <v>2.6239715365797098E-2</v>
          </cell>
          <cell r="I2489" t="str">
            <v>Higginbotham</v>
          </cell>
        </row>
        <row r="2490">
          <cell r="A2490" t="str">
            <v>Kayleigh</v>
          </cell>
          <cell r="C2490">
            <v>2.6217478318876927E-2</v>
          </cell>
          <cell r="I2490" t="str">
            <v>Han</v>
          </cell>
        </row>
        <row r="2491">
          <cell r="A2491" t="str">
            <v>France</v>
          </cell>
          <cell r="C2491">
            <v>2.619524127195676E-2</v>
          </cell>
          <cell r="I2491" t="str">
            <v>Waterman</v>
          </cell>
        </row>
        <row r="2492">
          <cell r="A2492" t="str">
            <v>Ethyl</v>
          </cell>
          <cell r="C2492">
            <v>2.617300422503659E-2</v>
          </cell>
          <cell r="I2492" t="str">
            <v>Vandyke</v>
          </cell>
        </row>
        <row r="2493">
          <cell r="A2493" t="str">
            <v>Ellyn</v>
          </cell>
          <cell r="C2493">
            <v>2.6150767178116423E-2</v>
          </cell>
          <cell r="I2493" t="str">
            <v>Stamper</v>
          </cell>
        </row>
        <row r="2494">
          <cell r="A2494" t="str">
            <v>Dayle</v>
          </cell>
          <cell r="C2494">
            <v>2.6128530131196252E-2</v>
          </cell>
          <cell r="I2494" t="str">
            <v>Sisk</v>
          </cell>
        </row>
        <row r="2495">
          <cell r="A2495" t="str">
            <v>Cammie</v>
          </cell>
          <cell r="C2495">
            <v>2.6106293084276089E-2</v>
          </cell>
          <cell r="I2495" t="str">
            <v>Shuler</v>
          </cell>
        </row>
        <row r="2496">
          <cell r="A2496" t="str">
            <v>Brittni</v>
          </cell>
          <cell r="C2496">
            <v>2.6084056037355918E-2</v>
          </cell>
          <cell r="I2496" t="str">
            <v>Riddick</v>
          </cell>
        </row>
        <row r="2497">
          <cell r="A2497" t="str">
            <v>Birgit</v>
          </cell>
          <cell r="C2497">
            <v>2.6061818990435751E-2</v>
          </cell>
          <cell r="I2497" t="str">
            <v>Redman</v>
          </cell>
        </row>
        <row r="2498">
          <cell r="A2498" t="str">
            <v>Avelina</v>
          </cell>
          <cell r="C2498">
            <v>2.6039581943515581E-2</v>
          </cell>
          <cell r="I2498" t="str">
            <v>Mcmahan</v>
          </cell>
        </row>
        <row r="2499">
          <cell r="A2499" t="str">
            <v>Asuncion</v>
          </cell>
          <cell r="C2499">
            <v>2.6017344896595414E-2</v>
          </cell>
          <cell r="I2499" t="str">
            <v>Levesque</v>
          </cell>
        </row>
        <row r="2500">
          <cell r="A2500" t="str">
            <v>Arianna</v>
          </cell>
          <cell r="C2500">
            <v>2.5995107849675243E-2</v>
          </cell>
          <cell r="I2500" t="str">
            <v>Hatton</v>
          </cell>
        </row>
        <row r="2501">
          <cell r="A2501" t="str">
            <v>Akiko</v>
          </cell>
          <cell r="C2501">
            <v>2.5972870802755076E-2</v>
          </cell>
          <cell r="I2501" t="str">
            <v>Bronson</v>
          </cell>
        </row>
        <row r="2502">
          <cell r="A2502" t="str">
            <v>Venice</v>
          </cell>
          <cell r="C2502">
            <v>2.5950633755834906E-2</v>
          </cell>
          <cell r="I2502" t="str">
            <v>Bollinger</v>
          </cell>
        </row>
        <row r="2503">
          <cell r="A2503" t="str">
            <v>Tyesha</v>
          </cell>
          <cell r="C2503">
            <v>2.5928396708914742E-2</v>
          </cell>
          <cell r="I2503" t="str">
            <v>Arnett</v>
          </cell>
        </row>
        <row r="2504">
          <cell r="A2504" t="str">
            <v>Tonie</v>
          </cell>
          <cell r="C2504">
            <v>2.5906159661994572E-2</v>
          </cell>
          <cell r="I2504" t="str">
            <v>Okeefe</v>
          </cell>
        </row>
        <row r="2505">
          <cell r="A2505" t="str">
            <v>Tiesha</v>
          </cell>
          <cell r="C2505">
            <v>2.5883922615074405E-2</v>
          </cell>
          <cell r="I2505" t="str">
            <v>Gerber</v>
          </cell>
        </row>
        <row r="2506">
          <cell r="A2506" t="str">
            <v>Takisha</v>
          </cell>
          <cell r="C2506">
            <v>2.5861685568154234E-2</v>
          </cell>
          <cell r="I2506" t="str">
            <v>Gannon</v>
          </cell>
        </row>
        <row r="2507">
          <cell r="A2507" t="str">
            <v>Steffanie</v>
          </cell>
          <cell r="C2507">
            <v>2.5839448521234067E-2</v>
          </cell>
          <cell r="I2507" t="str">
            <v>Farnsworth</v>
          </cell>
        </row>
        <row r="2508">
          <cell r="A2508" t="str">
            <v>Sindy</v>
          </cell>
          <cell r="C2508">
            <v>2.5817211474313897E-2</v>
          </cell>
          <cell r="I2508" t="str">
            <v>Baughman</v>
          </cell>
        </row>
        <row r="2509">
          <cell r="A2509" t="str">
            <v>Santana</v>
          </cell>
          <cell r="C2509">
            <v>2.579497442739373E-2</v>
          </cell>
          <cell r="I2509" t="str">
            <v>Silverman</v>
          </cell>
        </row>
        <row r="2510">
          <cell r="A2510" t="str">
            <v>Meghann</v>
          </cell>
          <cell r="C2510">
            <v>2.5772737380473559E-2</v>
          </cell>
          <cell r="I2510" t="str">
            <v>Satterfield</v>
          </cell>
        </row>
        <row r="2511">
          <cell r="A2511" t="str">
            <v>Manda</v>
          </cell>
          <cell r="C2511">
            <v>2.5750500333553396E-2</v>
          </cell>
          <cell r="I2511" t="str">
            <v>Royal</v>
          </cell>
        </row>
        <row r="2512">
          <cell r="A2512" t="str">
            <v>Macie</v>
          </cell>
          <cell r="C2512">
            <v>2.5728263286633225E-2</v>
          </cell>
          <cell r="I2512" t="str">
            <v>Mccrary</v>
          </cell>
        </row>
        <row r="2513">
          <cell r="A2513" t="str">
            <v>Lady</v>
          </cell>
          <cell r="C2513">
            <v>2.5706026239713058E-2</v>
          </cell>
          <cell r="I2513" t="str">
            <v>Kowalski</v>
          </cell>
        </row>
        <row r="2514">
          <cell r="A2514" t="str">
            <v>Kellye</v>
          </cell>
          <cell r="C2514">
            <v>2.5683789192792888E-2</v>
          </cell>
          <cell r="I2514" t="str">
            <v>Joy</v>
          </cell>
        </row>
        <row r="2515">
          <cell r="A2515" t="str">
            <v>Kellee</v>
          </cell>
          <cell r="C2515">
            <v>2.5661552145872721E-2</v>
          </cell>
          <cell r="I2515" t="str">
            <v>Grigsby</v>
          </cell>
        </row>
        <row r="2516">
          <cell r="A2516" t="str">
            <v>Joslyn</v>
          </cell>
          <cell r="C2516">
            <v>2.563931509895255E-2</v>
          </cell>
          <cell r="I2516" t="str">
            <v>Greco</v>
          </cell>
        </row>
        <row r="2517">
          <cell r="A2517" t="str">
            <v>Jason</v>
          </cell>
          <cell r="C2517">
            <v>2.5617078052032383E-2</v>
          </cell>
          <cell r="I2517" t="str">
            <v>Cabral</v>
          </cell>
        </row>
        <row r="2518">
          <cell r="A2518" t="str">
            <v>Inger</v>
          </cell>
          <cell r="C2518">
            <v>2.5594841005112213E-2</v>
          </cell>
          <cell r="I2518" t="str">
            <v>Trout</v>
          </cell>
        </row>
        <row r="2519">
          <cell r="A2519" t="str">
            <v>Indira</v>
          </cell>
          <cell r="C2519">
            <v>2.5572603958192049E-2</v>
          </cell>
          <cell r="I2519" t="str">
            <v>Rinehart</v>
          </cell>
        </row>
        <row r="2520">
          <cell r="A2520" t="str">
            <v>Glinda</v>
          </cell>
          <cell r="C2520">
            <v>2.5550366911271879E-2</v>
          </cell>
          <cell r="I2520" t="str">
            <v>Mahon</v>
          </cell>
        </row>
        <row r="2521">
          <cell r="A2521" t="str">
            <v>Glennis</v>
          </cell>
          <cell r="C2521">
            <v>2.5528129864351712E-2</v>
          </cell>
          <cell r="I2521" t="str">
            <v>Linton</v>
          </cell>
        </row>
        <row r="2522">
          <cell r="A2522" t="str">
            <v>Fernanda</v>
          </cell>
          <cell r="C2522">
            <v>2.5505892817431541E-2</v>
          </cell>
          <cell r="I2522" t="str">
            <v>Gooden</v>
          </cell>
        </row>
        <row r="2523">
          <cell r="A2523" t="str">
            <v>Faustina</v>
          </cell>
          <cell r="C2523">
            <v>2.5483655770511374E-2</v>
          </cell>
          <cell r="I2523" t="str">
            <v>Curley</v>
          </cell>
        </row>
        <row r="2524">
          <cell r="A2524" t="str">
            <v>Eneida</v>
          </cell>
          <cell r="C2524">
            <v>2.5461418723591204E-2</v>
          </cell>
          <cell r="I2524" t="str">
            <v>Baugh</v>
          </cell>
        </row>
        <row r="2525">
          <cell r="A2525" t="str">
            <v>Elicia</v>
          </cell>
          <cell r="C2525">
            <v>2.5439181676671037E-2</v>
          </cell>
          <cell r="I2525" t="str">
            <v>Wyman</v>
          </cell>
        </row>
        <row r="2526">
          <cell r="A2526" t="str">
            <v>Dot</v>
          </cell>
          <cell r="C2526">
            <v>2.5416944629750866E-2</v>
          </cell>
          <cell r="I2526" t="str">
            <v>Weiner</v>
          </cell>
        </row>
        <row r="2527">
          <cell r="A2527" t="str">
            <v>Digna</v>
          </cell>
          <cell r="C2527">
            <v>2.5394707582830703E-2</v>
          </cell>
          <cell r="I2527" t="str">
            <v>Schwab</v>
          </cell>
        </row>
        <row r="2528">
          <cell r="A2528" t="str">
            <v>Dell</v>
          </cell>
          <cell r="C2528">
            <v>2.5372470535910532E-2</v>
          </cell>
          <cell r="I2528" t="str">
            <v>Schuler</v>
          </cell>
        </row>
        <row r="2529">
          <cell r="A2529" t="str">
            <v>Arletta</v>
          </cell>
          <cell r="C2529">
            <v>2.5350233488990365E-2</v>
          </cell>
          <cell r="I2529" t="str">
            <v>Morrissey</v>
          </cell>
        </row>
        <row r="2530">
          <cell r="A2530" t="str">
            <v>Andre</v>
          </cell>
          <cell r="C2530">
            <v>2.5327996442070195E-2</v>
          </cell>
          <cell r="I2530" t="str">
            <v>Mahan</v>
          </cell>
        </row>
        <row r="2531">
          <cell r="A2531" t="str">
            <v>Willia</v>
          </cell>
          <cell r="C2531">
            <v>2.5305759395150028E-2</v>
          </cell>
          <cell r="I2531" t="str">
            <v>Coy</v>
          </cell>
        </row>
        <row r="2532">
          <cell r="A2532" t="str">
            <v>Tammara</v>
          </cell>
          <cell r="C2532">
            <v>2.5283522348229857E-2</v>
          </cell>
          <cell r="I2532" t="str">
            <v>Bunn</v>
          </cell>
        </row>
        <row r="2533">
          <cell r="A2533" t="str">
            <v>Tabetha</v>
          </cell>
          <cell r="C2533">
            <v>2.526128530130969E-2</v>
          </cell>
          <cell r="I2533" t="str">
            <v>Andrew</v>
          </cell>
        </row>
        <row r="2534">
          <cell r="A2534" t="str">
            <v>Sherrell</v>
          </cell>
          <cell r="C2534">
            <v>2.523904825438952E-2</v>
          </cell>
          <cell r="I2534" t="str">
            <v>Thrasher</v>
          </cell>
        </row>
        <row r="2535">
          <cell r="A2535" t="str">
            <v>Sari</v>
          </cell>
          <cell r="C2535">
            <v>2.5216811207469356E-2</v>
          </cell>
          <cell r="I2535" t="str">
            <v>Spear</v>
          </cell>
        </row>
        <row r="2536">
          <cell r="A2536" t="str">
            <v>Refugio</v>
          </cell>
          <cell r="C2536">
            <v>2.5194574160549186E-2</v>
          </cell>
          <cell r="I2536" t="str">
            <v>Waggoner</v>
          </cell>
        </row>
        <row r="2537">
          <cell r="A2537" t="str">
            <v>Rebbeca</v>
          </cell>
          <cell r="C2537">
            <v>2.5172337113629019E-2</v>
          </cell>
          <cell r="I2537" t="str">
            <v>Shelley</v>
          </cell>
        </row>
        <row r="2538">
          <cell r="A2538" t="str">
            <v>Pauletta</v>
          </cell>
          <cell r="C2538">
            <v>2.5150100066708848E-2</v>
          </cell>
          <cell r="I2538" t="str">
            <v>Robert</v>
          </cell>
        </row>
        <row r="2539">
          <cell r="A2539" t="str">
            <v>Nieves</v>
          </cell>
          <cell r="C2539">
            <v>2.5127863019788681E-2</v>
          </cell>
          <cell r="I2539" t="str">
            <v>Qualls</v>
          </cell>
        </row>
        <row r="2540">
          <cell r="A2540" t="str">
            <v>Natosha</v>
          </cell>
          <cell r="C2540">
            <v>2.5105625972868511E-2</v>
          </cell>
          <cell r="I2540" t="str">
            <v>Purdy</v>
          </cell>
        </row>
        <row r="2541">
          <cell r="A2541" t="str">
            <v>Nakita</v>
          </cell>
          <cell r="C2541">
            <v>2.5083388925948344E-2</v>
          </cell>
          <cell r="I2541" t="str">
            <v>Mcwhorter</v>
          </cell>
        </row>
        <row r="2542">
          <cell r="A2542" t="str">
            <v>Mammie</v>
          </cell>
          <cell r="C2542">
            <v>2.5061151879028173E-2</v>
          </cell>
          <cell r="I2542" t="str">
            <v>Mauldin</v>
          </cell>
        </row>
        <row r="2543">
          <cell r="A2543" t="str">
            <v>Kenisha</v>
          </cell>
          <cell r="C2543">
            <v>2.503891483210801E-2</v>
          </cell>
          <cell r="I2543" t="str">
            <v>Mark</v>
          </cell>
        </row>
        <row r="2544">
          <cell r="A2544" t="str">
            <v>Kazuko</v>
          </cell>
          <cell r="C2544">
            <v>2.5016677785187839E-2</v>
          </cell>
          <cell r="I2544" t="str">
            <v>Jordon</v>
          </cell>
        </row>
        <row r="2545">
          <cell r="A2545" t="str">
            <v>Kassie</v>
          </cell>
          <cell r="C2545">
            <v>2.4994440738267672E-2</v>
          </cell>
          <cell r="I2545" t="str">
            <v>Gilman</v>
          </cell>
        </row>
        <row r="2546">
          <cell r="A2546" t="str">
            <v>Gary</v>
          </cell>
          <cell r="C2546">
            <v>2.4972203691347502E-2</v>
          </cell>
          <cell r="I2546" t="str">
            <v>Perryman</v>
          </cell>
        </row>
        <row r="2547">
          <cell r="A2547" t="str">
            <v>Earlean</v>
          </cell>
          <cell r="C2547">
            <v>2.4949966644427335E-2</v>
          </cell>
          <cell r="I2547" t="str">
            <v>Newsom</v>
          </cell>
        </row>
        <row r="2548">
          <cell r="A2548" t="str">
            <v>Daphine</v>
          </cell>
          <cell r="C2548">
            <v>2.4927729597507164E-2</v>
          </cell>
          <cell r="I2548" t="str">
            <v>Menard</v>
          </cell>
        </row>
        <row r="2549">
          <cell r="A2549" t="str">
            <v>Corliss</v>
          </cell>
          <cell r="C2549">
            <v>2.4905492550586997E-2</v>
          </cell>
          <cell r="I2549" t="str">
            <v>Martino</v>
          </cell>
        </row>
        <row r="2550">
          <cell r="A2550" t="str">
            <v>Clotilde</v>
          </cell>
          <cell r="C2550">
            <v>2.4883255503666827E-2</v>
          </cell>
          <cell r="I2550" t="str">
            <v>Graf</v>
          </cell>
        </row>
        <row r="2551">
          <cell r="A2551" t="str">
            <v>Carolyne</v>
          </cell>
          <cell r="C2551">
            <v>2.4861018456746663E-2</v>
          </cell>
          <cell r="I2551" t="str">
            <v>Billingsley</v>
          </cell>
        </row>
        <row r="2552">
          <cell r="A2552" t="str">
            <v>Bernetta</v>
          </cell>
          <cell r="C2552">
            <v>2.4838781409826493E-2</v>
          </cell>
          <cell r="I2552" t="str">
            <v>Artis</v>
          </cell>
        </row>
        <row r="2553">
          <cell r="A2553" t="str">
            <v>Augustina</v>
          </cell>
          <cell r="C2553">
            <v>2.4816544362906326E-2</v>
          </cell>
          <cell r="I2553" t="str">
            <v>Simpkins</v>
          </cell>
        </row>
        <row r="2554">
          <cell r="A2554" t="str">
            <v>Audrea</v>
          </cell>
          <cell r="C2554">
            <v>2.4794307315986155E-2</v>
          </cell>
          <cell r="I2554" t="str">
            <v>Salisbury</v>
          </cell>
        </row>
        <row r="2555">
          <cell r="A2555" t="str">
            <v>Annis</v>
          </cell>
          <cell r="C2555">
            <v>2.4772070269065988E-2</v>
          </cell>
          <cell r="I2555" t="str">
            <v>Quintanilla</v>
          </cell>
        </row>
        <row r="2556">
          <cell r="A2556" t="str">
            <v>Annabell</v>
          </cell>
          <cell r="C2556">
            <v>2.4749833222145818E-2</v>
          </cell>
          <cell r="I2556" t="str">
            <v>Gilliland</v>
          </cell>
        </row>
        <row r="2557">
          <cell r="A2557" t="str">
            <v>Yan</v>
          </cell>
          <cell r="C2557">
            <v>2.4727596175225651E-2</v>
          </cell>
          <cell r="I2557" t="str">
            <v>Fraley</v>
          </cell>
        </row>
        <row r="2558">
          <cell r="A2558" t="str">
            <v>Tennille</v>
          </cell>
          <cell r="C2558">
            <v>2.4705359128305487E-2</v>
          </cell>
          <cell r="I2558" t="str">
            <v>Foust</v>
          </cell>
        </row>
        <row r="2559">
          <cell r="A2559" t="str">
            <v>Tamica</v>
          </cell>
          <cell r="C2559">
            <v>2.468312208138532E-2</v>
          </cell>
          <cell r="I2559" t="str">
            <v>Crouse</v>
          </cell>
        </row>
        <row r="2560">
          <cell r="A2560" t="str">
            <v>Selene</v>
          </cell>
          <cell r="C2560">
            <v>2.4660885034465153E-2</v>
          </cell>
          <cell r="I2560" t="str">
            <v>Scarborough</v>
          </cell>
        </row>
        <row r="2561">
          <cell r="A2561" t="str">
            <v>Sean</v>
          </cell>
          <cell r="C2561">
            <v>2.463864798754499E-2</v>
          </cell>
          <cell r="I2561" t="str">
            <v>Ngo</v>
          </cell>
        </row>
        <row r="2562">
          <cell r="A2562" t="str">
            <v>Rosana</v>
          </cell>
          <cell r="C2562">
            <v>2.4616410940624823E-2</v>
          </cell>
          <cell r="I2562" t="str">
            <v>Grissom</v>
          </cell>
        </row>
        <row r="2563">
          <cell r="A2563" t="str">
            <v>Regenia</v>
          </cell>
          <cell r="C2563">
            <v>2.4594173893704656E-2</v>
          </cell>
          <cell r="I2563" t="str">
            <v>Fultz</v>
          </cell>
        </row>
        <row r="2564">
          <cell r="A2564" t="str">
            <v>Qiana</v>
          </cell>
          <cell r="C2564">
            <v>2.4571936846784492E-2</v>
          </cell>
          <cell r="I2564" t="str">
            <v>Rico</v>
          </cell>
        </row>
        <row r="2565">
          <cell r="A2565" t="str">
            <v>Markita</v>
          </cell>
          <cell r="C2565">
            <v>2.4549699799864325E-2</v>
          </cell>
          <cell r="I2565" t="str">
            <v>Marlow</v>
          </cell>
        </row>
        <row r="2566">
          <cell r="A2566" t="str">
            <v>Macy</v>
          </cell>
          <cell r="C2566">
            <v>2.4527462752944158E-2</v>
          </cell>
          <cell r="I2566" t="str">
            <v>Markham</v>
          </cell>
        </row>
        <row r="2567">
          <cell r="A2567" t="str">
            <v>Leeanne</v>
          </cell>
          <cell r="C2567">
            <v>2.4505225706023995E-2</v>
          </cell>
          <cell r="I2567" t="str">
            <v>Madrigal</v>
          </cell>
        </row>
        <row r="2568">
          <cell r="A2568" t="str">
            <v>Laurine</v>
          </cell>
          <cell r="C2568">
            <v>2.4482988659103828E-2</v>
          </cell>
          <cell r="I2568" t="str">
            <v>Lawton</v>
          </cell>
        </row>
        <row r="2569">
          <cell r="A2569" t="str">
            <v>Kym</v>
          </cell>
          <cell r="C2569">
            <v>2.4460751612183661E-2</v>
          </cell>
          <cell r="I2569" t="str">
            <v>Barfield</v>
          </cell>
        </row>
        <row r="2570">
          <cell r="A2570" t="str">
            <v>Jessenia</v>
          </cell>
          <cell r="C2570">
            <v>2.4438514565263497E-2</v>
          </cell>
          <cell r="I2570" t="str">
            <v>Whiting</v>
          </cell>
        </row>
        <row r="2571">
          <cell r="A2571" t="str">
            <v>Janita</v>
          </cell>
          <cell r="C2571">
            <v>2.441627751834333E-2</v>
          </cell>
          <cell r="I2571" t="str">
            <v>Varney</v>
          </cell>
        </row>
        <row r="2572">
          <cell r="A2572" t="str">
            <v>Georgine</v>
          </cell>
          <cell r="C2572">
            <v>2.4394040471423163E-2</v>
          </cell>
          <cell r="I2572" t="str">
            <v>Schwarz</v>
          </cell>
        </row>
        <row r="2573">
          <cell r="A2573" t="str">
            <v>Genie</v>
          </cell>
          <cell r="C2573">
            <v>2.4371803424503E-2</v>
          </cell>
          <cell r="I2573" t="str">
            <v>Huey</v>
          </cell>
        </row>
        <row r="2574">
          <cell r="A2574" t="str">
            <v>Emiko</v>
          </cell>
          <cell r="C2574">
            <v>2.4349566377582833E-2</v>
          </cell>
          <cell r="I2574" t="str">
            <v>Gooch</v>
          </cell>
        </row>
        <row r="2575">
          <cell r="A2575" t="str">
            <v>Elvie</v>
          </cell>
          <cell r="C2575">
            <v>2.4327329330662666E-2</v>
          </cell>
          <cell r="I2575" t="str">
            <v>Arce</v>
          </cell>
        </row>
        <row r="2576">
          <cell r="A2576" t="str">
            <v>Deandra</v>
          </cell>
          <cell r="C2576">
            <v>2.4305092283742502E-2</v>
          </cell>
          <cell r="I2576" t="str">
            <v>Wheat</v>
          </cell>
        </row>
        <row r="2577">
          <cell r="A2577" t="str">
            <v>Dagmar</v>
          </cell>
          <cell r="C2577">
            <v>2.4282855236822335E-2</v>
          </cell>
          <cell r="I2577" t="str">
            <v>Truong</v>
          </cell>
        </row>
        <row r="2578">
          <cell r="A2578" t="str">
            <v>Corie</v>
          </cell>
          <cell r="C2578">
            <v>2.4260618189902168E-2</v>
          </cell>
          <cell r="I2578" t="str">
            <v>Poulin</v>
          </cell>
        </row>
        <row r="2579">
          <cell r="A2579" t="str">
            <v>Collen</v>
          </cell>
          <cell r="C2579">
            <v>2.4238381142982005E-2</v>
          </cell>
          <cell r="I2579" t="str">
            <v>Mackenzie</v>
          </cell>
        </row>
        <row r="2580">
          <cell r="A2580" t="str">
            <v>Cherish</v>
          </cell>
          <cell r="C2580">
            <v>2.4216144096061838E-2</v>
          </cell>
          <cell r="I2580" t="str">
            <v>Leone</v>
          </cell>
        </row>
        <row r="2581">
          <cell r="A2581" t="str">
            <v>Romaine</v>
          </cell>
          <cell r="C2581">
            <v>2.4193907049141671E-2</v>
          </cell>
          <cell r="I2581" t="str">
            <v>Hurtado</v>
          </cell>
        </row>
        <row r="2582">
          <cell r="A2582" t="str">
            <v>Porsha</v>
          </cell>
          <cell r="C2582">
            <v>2.4171670002221507E-2</v>
          </cell>
          <cell r="I2582" t="str">
            <v>Selby</v>
          </cell>
        </row>
        <row r="2583">
          <cell r="A2583" t="str">
            <v>Pearlene</v>
          </cell>
          <cell r="C2583">
            <v>2.414943295530134E-2</v>
          </cell>
          <cell r="I2583" t="str">
            <v>Gaither</v>
          </cell>
        </row>
        <row r="2584">
          <cell r="A2584" t="str">
            <v>Micheline</v>
          </cell>
          <cell r="C2584">
            <v>2.4127195908381173E-2</v>
          </cell>
          <cell r="I2584" t="str">
            <v>Fortner</v>
          </cell>
        </row>
        <row r="2585">
          <cell r="A2585" t="str">
            <v>Merna</v>
          </cell>
          <cell r="C2585">
            <v>2.4104958861461009E-2</v>
          </cell>
          <cell r="I2585" t="str">
            <v>Culpepper</v>
          </cell>
        </row>
        <row r="2586">
          <cell r="A2586" t="str">
            <v>Margorie</v>
          </cell>
          <cell r="C2586">
            <v>2.4082721814540842E-2</v>
          </cell>
          <cell r="I2586" t="str">
            <v>Coughlin</v>
          </cell>
        </row>
        <row r="2587">
          <cell r="A2587" t="str">
            <v>Margaretta</v>
          </cell>
          <cell r="C2587">
            <v>2.4060484767620675E-2</v>
          </cell>
          <cell r="I2587" t="str">
            <v>Brinson</v>
          </cell>
        </row>
        <row r="2588">
          <cell r="A2588" t="str">
            <v>Lore</v>
          </cell>
          <cell r="C2588">
            <v>2.4038247720700512E-2</v>
          </cell>
          <cell r="I2588" t="str">
            <v>Boudreau</v>
          </cell>
        </row>
        <row r="2589">
          <cell r="A2589" t="str">
            <v>Kenneth</v>
          </cell>
          <cell r="C2589">
            <v>2.4016010673780345E-2</v>
          </cell>
          <cell r="I2589" t="str">
            <v>Barkley</v>
          </cell>
        </row>
        <row r="2590">
          <cell r="A2590" t="str">
            <v>Jenine</v>
          </cell>
          <cell r="C2590">
            <v>2.3993773626860178E-2</v>
          </cell>
          <cell r="I2590" t="str">
            <v>Bales</v>
          </cell>
        </row>
        <row r="2591">
          <cell r="A2591" t="str">
            <v>Hermina</v>
          </cell>
          <cell r="C2591">
            <v>2.3971536579940014E-2</v>
          </cell>
          <cell r="I2591" t="str">
            <v>Stepp</v>
          </cell>
        </row>
        <row r="2592">
          <cell r="A2592" t="str">
            <v>Fredericka</v>
          </cell>
          <cell r="C2592">
            <v>2.3949299533019847E-2</v>
          </cell>
          <cell r="I2592" t="str">
            <v>Holm</v>
          </cell>
        </row>
        <row r="2593">
          <cell r="A2593" t="str">
            <v>Elke</v>
          </cell>
          <cell r="C2593">
            <v>2.392706248609968E-2</v>
          </cell>
          <cell r="I2593" t="str">
            <v>Tan</v>
          </cell>
        </row>
        <row r="2594">
          <cell r="A2594" t="str">
            <v>Drusilla</v>
          </cell>
          <cell r="C2594">
            <v>2.3904825439179517E-2</v>
          </cell>
          <cell r="I2594" t="str">
            <v>Schilling</v>
          </cell>
        </row>
        <row r="2595">
          <cell r="A2595" t="str">
            <v>Dorathy</v>
          </cell>
          <cell r="C2595">
            <v>2.388258839225935E-2</v>
          </cell>
          <cell r="I2595" t="str">
            <v>Morrell</v>
          </cell>
        </row>
        <row r="2596">
          <cell r="A2596" t="str">
            <v>Dione</v>
          </cell>
          <cell r="C2596">
            <v>2.3860351345339183E-2</v>
          </cell>
          <cell r="I2596" t="str">
            <v>Kahn</v>
          </cell>
        </row>
        <row r="2597">
          <cell r="A2597" t="str">
            <v>Desire</v>
          </cell>
          <cell r="C2597">
            <v>2.3838114298419019E-2</v>
          </cell>
          <cell r="I2597" t="str">
            <v>Heaton</v>
          </cell>
        </row>
        <row r="2598">
          <cell r="A2598" t="str">
            <v>Celena</v>
          </cell>
          <cell r="C2598">
            <v>2.3815877251498852E-2</v>
          </cell>
          <cell r="I2598" t="str">
            <v>Gamez</v>
          </cell>
        </row>
        <row r="2599">
          <cell r="A2599" t="str">
            <v>Brigida</v>
          </cell>
          <cell r="C2599">
            <v>2.3793640204578685E-2</v>
          </cell>
          <cell r="I2599" t="str">
            <v>Douglass</v>
          </cell>
        </row>
        <row r="2600">
          <cell r="A2600" t="str">
            <v>Angeles</v>
          </cell>
          <cell r="C2600">
            <v>2.3771403157658522E-2</v>
          </cell>
          <cell r="I2600" t="str">
            <v>Causey</v>
          </cell>
        </row>
        <row r="2601">
          <cell r="A2601" t="str">
            <v>Allegra</v>
          </cell>
          <cell r="C2601">
            <v>2.3749166110738355E-2</v>
          </cell>
          <cell r="I2601" t="str">
            <v>Brothers</v>
          </cell>
        </row>
        <row r="2602">
          <cell r="A2602" t="str">
            <v>Theo</v>
          </cell>
          <cell r="C2602">
            <v>2.3726929063818188E-2</v>
          </cell>
          <cell r="I2602" t="str">
            <v>Turpin</v>
          </cell>
        </row>
        <row r="2603">
          <cell r="A2603" t="str">
            <v>Tamekia</v>
          </cell>
          <cell r="C2603">
            <v>2.3704692016898024E-2</v>
          </cell>
          <cell r="I2603" t="str">
            <v>Shanks</v>
          </cell>
        </row>
        <row r="2604">
          <cell r="A2604" t="str">
            <v>Synthia</v>
          </cell>
          <cell r="C2604">
            <v>2.3682454969977857E-2</v>
          </cell>
          <cell r="I2604" t="str">
            <v>Schrader</v>
          </cell>
        </row>
        <row r="2605">
          <cell r="A2605" t="str">
            <v>Stephen</v>
          </cell>
          <cell r="C2605">
            <v>2.366021792305769E-2</v>
          </cell>
          <cell r="I2605" t="str">
            <v>Meek</v>
          </cell>
        </row>
        <row r="2606">
          <cell r="A2606" t="str">
            <v>Sook</v>
          </cell>
          <cell r="C2606">
            <v>2.3637980876137527E-2</v>
          </cell>
          <cell r="I2606" t="str">
            <v>Isom</v>
          </cell>
        </row>
        <row r="2607">
          <cell r="A2607" t="str">
            <v>Slyvia</v>
          </cell>
          <cell r="C2607">
            <v>2.361574382921736E-2</v>
          </cell>
          <cell r="I2607" t="str">
            <v>Hardison</v>
          </cell>
        </row>
        <row r="2608">
          <cell r="A2608" t="str">
            <v>Rosann</v>
          </cell>
          <cell r="C2608">
            <v>2.3593506782297193E-2</v>
          </cell>
          <cell r="I2608" t="str">
            <v>Carranza</v>
          </cell>
        </row>
        <row r="2609">
          <cell r="A2609" t="str">
            <v>Reatha</v>
          </cell>
          <cell r="C2609">
            <v>2.3571269735377029E-2</v>
          </cell>
          <cell r="I2609" t="str">
            <v>Yanez</v>
          </cell>
        </row>
        <row r="2610">
          <cell r="A2610" t="str">
            <v>Raye</v>
          </cell>
          <cell r="C2610">
            <v>2.3549032688456862E-2</v>
          </cell>
          <cell r="I2610" t="str">
            <v>Way</v>
          </cell>
        </row>
        <row r="2611">
          <cell r="A2611" t="str">
            <v>Marquetta</v>
          </cell>
          <cell r="C2611">
            <v>2.3526795641536695E-2</v>
          </cell>
          <cell r="I2611" t="str">
            <v>Scroggins</v>
          </cell>
        </row>
        <row r="2612">
          <cell r="A2612" t="str">
            <v>Margart</v>
          </cell>
          <cell r="C2612">
            <v>2.3504558594616531E-2</v>
          </cell>
          <cell r="I2612" t="str">
            <v>Schofield</v>
          </cell>
        </row>
        <row r="2613">
          <cell r="A2613" t="str">
            <v>Ling</v>
          </cell>
          <cell r="C2613">
            <v>2.3482321547696364E-2</v>
          </cell>
          <cell r="I2613" t="str">
            <v>Runyon</v>
          </cell>
        </row>
        <row r="2614">
          <cell r="A2614" t="str">
            <v>Layla</v>
          </cell>
          <cell r="C2614">
            <v>2.3460084500776197E-2</v>
          </cell>
          <cell r="I2614" t="str">
            <v>Ratcliff</v>
          </cell>
        </row>
        <row r="2615">
          <cell r="A2615" t="str">
            <v>Kymberly</v>
          </cell>
          <cell r="C2615">
            <v>2.3437847453856034E-2</v>
          </cell>
          <cell r="I2615" t="str">
            <v>Murrell</v>
          </cell>
        </row>
        <row r="2616">
          <cell r="A2616" t="str">
            <v>Kiana</v>
          </cell>
          <cell r="C2616">
            <v>2.3415610406935867E-2</v>
          </cell>
          <cell r="I2616" t="str">
            <v>Moeller</v>
          </cell>
        </row>
        <row r="2617">
          <cell r="A2617" t="str">
            <v>Kayleen</v>
          </cell>
          <cell r="C2617">
            <v>2.3393373360015703E-2</v>
          </cell>
          <cell r="I2617" t="str">
            <v>Irby</v>
          </cell>
        </row>
        <row r="2618">
          <cell r="A2618" t="str">
            <v>Katlyn</v>
          </cell>
          <cell r="C2618">
            <v>2.3371136313095536E-2</v>
          </cell>
          <cell r="I2618" t="str">
            <v>Currier</v>
          </cell>
        </row>
        <row r="2619">
          <cell r="A2619" t="str">
            <v>Karmen</v>
          </cell>
          <cell r="C2619">
            <v>2.3348899266175369E-2</v>
          </cell>
          <cell r="I2619" t="str">
            <v>Butterfield</v>
          </cell>
        </row>
        <row r="2620">
          <cell r="A2620" t="str">
            <v>Joella</v>
          </cell>
          <cell r="C2620">
            <v>2.3326662219255206E-2</v>
          </cell>
          <cell r="I2620" t="str">
            <v>Yee</v>
          </cell>
        </row>
        <row r="2621">
          <cell r="A2621" t="str">
            <v>Irina</v>
          </cell>
          <cell r="C2621">
            <v>2.3304425172335039E-2</v>
          </cell>
          <cell r="I2621" t="str">
            <v>Ralston</v>
          </cell>
        </row>
        <row r="2622">
          <cell r="A2622" t="str">
            <v>Emelda</v>
          </cell>
          <cell r="C2622">
            <v>2.3282188125414872E-2</v>
          </cell>
          <cell r="I2622" t="str">
            <v>Pullen</v>
          </cell>
        </row>
        <row r="2623">
          <cell r="A2623" t="str">
            <v>Eleni</v>
          </cell>
          <cell r="C2623">
            <v>2.3259951078494708E-2</v>
          </cell>
          <cell r="I2623" t="str">
            <v>Pinson</v>
          </cell>
        </row>
        <row r="2624">
          <cell r="A2624" t="str">
            <v>Detra</v>
          </cell>
          <cell r="C2624">
            <v>2.3237714031574541E-2</v>
          </cell>
          <cell r="I2624" t="str">
            <v>Estep</v>
          </cell>
        </row>
        <row r="2625">
          <cell r="A2625" t="str">
            <v>Clemmie</v>
          </cell>
          <cell r="C2625">
            <v>2.3215476984654374E-2</v>
          </cell>
          <cell r="I2625" t="str">
            <v>East</v>
          </cell>
        </row>
        <row r="2626">
          <cell r="A2626" t="str">
            <v>Cheryll</v>
          </cell>
          <cell r="C2626">
            <v>2.3193239937734211E-2</v>
          </cell>
          <cell r="I2626" t="str">
            <v>Carbone</v>
          </cell>
        </row>
        <row r="2627">
          <cell r="A2627" t="str">
            <v>Chantell</v>
          </cell>
          <cell r="C2627">
            <v>2.3171002890814044E-2</v>
          </cell>
          <cell r="I2627" t="str">
            <v>Lance</v>
          </cell>
        </row>
        <row r="2628">
          <cell r="A2628" t="str">
            <v>Cathey</v>
          </cell>
          <cell r="C2628">
            <v>2.3148765843893877E-2</v>
          </cell>
          <cell r="I2628" t="str">
            <v>Hawks</v>
          </cell>
        </row>
        <row r="2629">
          <cell r="A2629" t="str">
            <v>Arnita</v>
          </cell>
          <cell r="C2629">
            <v>2.3126528796973713E-2</v>
          </cell>
          <cell r="I2629" t="str">
            <v>Ellington</v>
          </cell>
        </row>
        <row r="2630">
          <cell r="A2630" t="str">
            <v>Arla</v>
          </cell>
          <cell r="C2630">
            <v>2.3104291750053546E-2</v>
          </cell>
          <cell r="I2630" t="str">
            <v>Casillas</v>
          </cell>
        </row>
        <row r="2631">
          <cell r="A2631" t="str">
            <v>Angle</v>
          </cell>
          <cell r="C2631">
            <v>2.3082054703133379E-2</v>
          </cell>
          <cell r="I2631" t="str">
            <v>Spurlock</v>
          </cell>
        </row>
        <row r="2632">
          <cell r="A2632" t="str">
            <v>Angelic</v>
          </cell>
          <cell r="C2632">
            <v>2.3059817656213216E-2</v>
          </cell>
          <cell r="I2632" t="str">
            <v>Sikes</v>
          </cell>
        </row>
        <row r="2633">
          <cell r="A2633" t="str">
            <v>Alyse</v>
          </cell>
          <cell r="C2633">
            <v>2.3037580609293049E-2</v>
          </cell>
          <cell r="I2633" t="str">
            <v>Motley</v>
          </cell>
        </row>
        <row r="2634">
          <cell r="A2634" t="str">
            <v>Zofia</v>
          </cell>
          <cell r="C2634">
            <v>2.3015343562372882E-2</v>
          </cell>
          <cell r="I2634" t="str">
            <v>Mccartney</v>
          </cell>
        </row>
        <row r="2635">
          <cell r="A2635" t="str">
            <v>Thomasine</v>
          </cell>
          <cell r="C2635">
            <v>2.2993106515452718E-2</v>
          </cell>
          <cell r="I2635" t="str">
            <v>Kruger</v>
          </cell>
        </row>
        <row r="2636">
          <cell r="A2636" t="str">
            <v>Tennie</v>
          </cell>
          <cell r="C2636">
            <v>2.2970869468532551E-2</v>
          </cell>
          <cell r="I2636" t="str">
            <v>Isbell</v>
          </cell>
        </row>
        <row r="2637">
          <cell r="A2637" t="str">
            <v>Son</v>
          </cell>
          <cell r="C2637">
            <v>2.2948632421612384E-2</v>
          </cell>
          <cell r="I2637" t="str">
            <v>Houle</v>
          </cell>
        </row>
        <row r="2638">
          <cell r="A2638" t="str">
            <v>Sherly</v>
          </cell>
          <cell r="C2638">
            <v>2.292639537469222E-2</v>
          </cell>
          <cell r="I2638" t="str">
            <v>Francisco</v>
          </cell>
        </row>
        <row r="2639">
          <cell r="A2639" t="str">
            <v>Sherley</v>
          </cell>
          <cell r="C2639">
            <v>2.2904158327772053E-2</v>
          </cell>
          <cell r="I2639" t="str">
            <v>Burk</v>
          </cell>
        </row>
        <row r="2640">
          <cell r="A2640" t="str">
            <v>Sharyl</v>
          </cell>
          <cell r="C2640">
            <v>2.2881921280851886E-2</v>
          </cell>
          <cell r="I2640" t="str">
            <v>Bone</v>
          </cell>
        </row>
        <row r="2641">
          <cell r="A2641" t="str">
            <v>Remedios</v>
          </cell>
          <cell r="C2641">
            <v>2.2859684233931723E-2</v>
          </cell>
          <cell r="I2641" t="str">
            <v>Tomlin</v>
          </cell>
        </row>
        <row r="2642">
          <cell r="A2642" t="str">
            <v>Petrina</v>
          </cell>
          <cell r="C2642">
            <v>2.2837447187011556E-2</v>
          </cell>
          <cell r="I2642" t="str">
            <v>Shelby</v>
          </cell>
        </row>
        <row r="2643">
          <cell r="A2643" t="str">
            <v>Nickole</v>
          </cell>
          <cell r="C2643">
            <v>2.2815210140091389E-2</v>
          </cell>
          <cell r="I2643" t="str">
            <v>Quigley</v>
          </cell>
        </row>
        <row r="2644">
          <cell r="A2644" t="str">
            <v>Myung</v>
          </cell>
          <cell r="C2644">
            <v>2.2792973093171225E-2</v>
          </cell>
          <cell r="I2644" t="str">
            <v>Neumann</v>
          </cell>
        </row>
        <row r="2645">
          <cell r="A2645" t="str">
            <v>Myrle</v>
          </cell>
          <cell r="C2645">
            <v>2.2770736046251058E-2</v>
          </cell>
          <cell r="I2645" t="str">
            <v>Lovelace</v>
          </cell>
        </row>
        <row r="2646">
          <cell r="A2646" t="str">
            <v>Mozella</v>
          </cell>
          <cell r="C2646">
            <v>2.2748498999330891E-2</v>
          </cell>
          <cell r="I2646" t="str">
            <v>Fennell</v>
          </cell>
        </row>
        <row r="2647">
          <cell r="A2647" t="str">
            <v>Louanne</v>
          </cell>
          <cell r="C2647">
            <v>2.2726261952410728E-2</v>
          </cell>
          <cell r="I2647" t="str">
            <v>Colby</v>
          </cell>
        </row>
        <row r="2648">
          <cell r="A2648" t="str">
            <v>Lisha</v>
          </cell>
          <cell r="C2648">
            <v>2.2704024905490561E-2</v>
          </cell>
          <cell r="I2648" t="str">
            <v>Cheatham</v>
          </cell>
        </row>
        <row r="2649">
          <cell r="A2649" t="str">
            <v>Latia</v>
          </cell>
          <cell r="C2649">
            <v>2.2681787858570394E-2</v>
          </cell>
          <cell r="I2649" t="str">
            <v>Bustamante</v>
          </cell>
        </row>
        <row r="2650">
          <cell r="A2650" t="str">
            <v>Lane</v>
          </cell>
          <cell r="C2650">
            <v>2.265955081165023E-2</v>
          </cell>
          <cell r="I2650" t="str">
            <v>Skidmore</v>
          </cell>
        </row>
        <row r="2651">
          <cell r="A2651" t="str">
            <v>Krysta</v>
          </cell>
          <cell r="C2651">
            <v>2.2637313764730063E-2</v>
          </cell>
          <cell r="I2651" t="str">
            <v>Hidalgo</v>
          </cell>
        </row>
        <row r="2652">
          <cell r="A2652" t="str">
            <v>Julienne</v>
          </cell>
          <cell r="C2652">
            <v>2.2615076717809896E-2</v>
          </cell>
          <cell r="I2652" t="str">
            <v>Forman</v>
          </cell>
        </row>
        <row r="2653">
          <cell r="A2653" t="str">
            <v>Joel</v>
          </cell>
          <cell r="C2653">
            <v>2.2592839670889733E-2</v>
          </cell>
          <cell r="I2653" t="str">
            <v>Culp</v>
          </cell>
        </row>
        <row r="2654">
          <cell r="A2654" t="str">
            <v>Jeanene</v>
          </cell>
          <cell r="C2654">
            <v>2.2570602623969566E-2</v>
          </cell>
          <cell r="I2654" t="str">
            <v>Bowens</v>
          </cell>
        </row>
        <row r="2655">
          <cell r="A2655" t="str">
            <v>Jacqualine</v>
          </cell>
          <cell r="C2655">
            <v>2.2548365577049399E-2</v>
          </cell>
          <cell r="I2655" t="str">
            <v>Betancourt</v>
          </cell>
        </row>
        <row r="2656">
          <cell r="A2656" t="str">
            <v>Isaura</v>
          </cell>
          <cell r="C2656">
            <v>2.2526128530129235E-2</v>
          </cell>
          <cell r="I2656" t="str">
            <v>Aquino</v>
          </cell>
        </row>
        <row r="2657">
          <cell r="A2657" t="str">
            <v>Gwenda</v>
          </cell>
          <cell r="C2657">
            <v>2.2503891483209068E-2</v>
          </cell>
          <cell r="I2657" t="str">
            <v>Robb</v>
          </cell>
        </row>
        <row r="2658">
          <cell r="A2658" t="str">
            <v>Earleen</v>
          </cell>
          <cell r="C2658">
            <v>2.2481654436288901E-2</v>
          </cell>
          <cell r="I2658" t="str">
            <v>Rea</v>
          </cell>
        </row>
        <row r="2659">
          <cell r="A2659" t="str">
            <v>Donald</v>
          </cell>
          <cell r="C2659">
            <v>2.2459417389368738E-2</v>
          </cell>
          <cell r="I2659" t="str">
            <v>Milner</v>
          </cell>
        </row>
        <row r="2660">
          <cell r="A2660" t="str">
            <v>Cleopatra</v>
          </cell>
          <cell r="C2660">
            <v>2.2437180342448571E-2</v>
          </cell>
          <cell r="I2660" t="str">
            <v>Martel</v>
          </cell>
        </row>
        <row r="2661">
          <cell r="A2661" t="str">
            <v>Carlie</v>
          </cell>
          <cell r="C2661">
            <v>2.2414943295528404E-2</v>
          </cell>
          <cell r="I2661" t="str">
            <v>Gresham</v>
          </cell>
        </row>
        <row r="2662">
          <cell r="A2662" t="str">
            <v>Audie</v>
          </cell>
          <cell r="C2662">
            <v>2.239270624860824E-2</v>
          </cell>
          <cell r="I2662" t="str">
            <v>Wiles</v>
          </cell>
        </row>
        <row r="2663">
          <cell r="A2663" t="str">
            <v>Antonietta</v>
          </cell>
          <cell r="C2663">
            <v>2.2370469201688073E-2</v>
          </cell>
          <cell r="I2663" t="str">
            <v>Ricketts</v>
          </cell>
        </row>
        <row r="2664">
          <cell r="A2664" t="str">
            <v>Alise</v>
          </cell>
          <cell r="C2664">
            <v>2.2348232154767906E-2</v>
          </cell>
          <cell r="I2664" t="str">
            <v>Gavin</v>
          </cell>
        </row>
        <row r="2665">
          <cell r="A2665" t="str">
            <v>Alex</v>
          </cell>
          <cell r="C2665">
            <v>2.2325995107847742E-2</v>
          </cell>
          <cell r="I2665" t="str">
            <v>Dowd</v>
          </cell>
        </row>
        <row r="2666">
          <cell r="A2666" t="str">
            <v>Verdell</v>
          </cell>
          <cell r="C2666">
            <v>2.2303758060927575E-2</v>
          </cell>
          <cell r="I2666" t="str">
            <v>Collazo</v>
          </cell>
        </row>
        <row r="2667">
          <cell r="A2667" t="str">
            <v>Val</v>
          </cell>
          <cell r="C2667">
            <v>2.2281521014007408E-2</v>
          </cell>
          <cell r="I2667" t="str">
            <v>Bostic</v>
          </cell>
        </row>
        <row r="2668">
          <cell r="A2668" t="str">
            <v>Tyler</v>
          </cell>
          <cell r="C2668">
            <v>2.2259283967087245E-2</v>
          </cell>
          <cell r="I2668" t="str">
            <v>Blakely</v>
          </cell>
        </row>
        <row r="2669">
          <cell r="A2669" t="str">
            <v>Tomoko</v>
          </cell>
          <cell r="C2669">
            <v>2.2237046920167074E-2</v>
          </cell>
          <cell r="I2669" t="str">
            <v>Sherrod</v>
          </cell>
        </row>
        <row r="2670">
          <cell r="A2670" t="str">
            <v>Thao</v>
          </cell>
          <cell r="C2670">
            <v>2.2214809873246911E-2</v>
          </cell>
          <cell r="I2670" t="str">
            <v>Power</v>
          </cell>
        </row>
        <row r="2671">
          <cell r="A2671" t="str">
            <v>Talisha</v>
          </cell>
          <cell r="C2671">
            <v>2.2192572826326744E-2</v>
          </cell>
          <cell r="I2671" t="str">
            <v>Kenyon</v>
          </cell>
        </row>
        <row r="2672">
          <cell r="A2672" t="str">
            <v>Steven</v>
          </cell>
          <cell r="C2672">
            <v>2.2170335779406577E-2</v>
          </cell>
          <cell r="I2672" t="str">
            <v>Gandy</v>
          </cell>
        </row>
        <row r="2673">
          <cell r="A2673" t="str">
            <v>So</v>
          </cell>
          <cell r="C2673">
            <v>2.2148098732486413E-2</v>
          </cell>
          <cell r="I2673" t="str">
            <v>Ebert</v>
          </cell>
        </row>
        <row r="2674">
          <cell r="A2674" t="str">
            <v>Shemika</v>
          </cell>
          <cell r="C2674">
            <v>2.2125861685566246E-2</v>
          </cell>
          <cell r="I2674" t="str">
            <v>Deloach</v>
          </cell>
        </row>
        <row r="2675">
          <cell r="A2675" t="str">
            <v>Shaun</v>
          </cell>
          <cell r="C2675">
            <v>2.2103624638646079E-2</v>
          </cell>
          <cell r="I2675" t="str">
            <v>Cary</v>
          </cell>
        </row>
        <row r="2676">
          <cell r="A2676" t="str">
            <v>Scarlet</v>
          </cell>
          <cell r="C2676">
            <v>2.2081387591725916E-2</v>
          </cell>
          <cell r="I2676" t="str">
            <v>Bull</v>
          </cell>
        </row>
        <row r="2677">
          <cell r="A2677" t="str">
            <v>Savanna</v>
          </cell>
          <cell r="C2677">
            <v>2.2059150544805749E-2</v>
          </cell>
          <cell r="I2677" t="str">
            <v>Allard</v>
          </cell>
        </row>
        <row r="2678">
          <cell r="A2678" t="str">
            <v>Santina</v>
          </cell>
          <cell r="C2678">
            <v>2.2036913497885582E-2</v>
          </cell>
          <cell r="I2678" t="str">
            <v>Sauer</v>
          </cell>
        </row>
        <row r="2679">
          <cell r="A2679" t="str">
            <v>Rosia</v>
          </cell>
          <cell r="C2679">
            <v>2.2014676450965418E-2</v>
          </cell>
          <cell r="I2679" t="str">
            <v>Robins</v>
          </cell>
        </row>
        <row r="2680">
          <cell r="A2680" t="str">
            <v>Raeann</v>
          </cell>
          <cell r="C2680">
            <v>2.1992439404045251E-2</v>
          </cell>
          <cell r="I2680" t="str">
            <v>Olivares</v>
          </cell>
        </row>
        <row r="2681">
          <cell r="A2681" t="str">
            <v>Odilia</v>
          </cell>
          <cell r="C2681">
            <v>2.1970202357125084E-2</v>
          </cell>
          <cell r="I2681" t="str">
            <v>Gillette</v>
          </cell>
        </row>
        <row r="2682">
          <cell r="A2682" t="str">
            <v>Nana</v>
          </cell>
          <cell r="C2682">
            <v>2.1947965310204921E-2</v>
          </cell>
          <cell r="I2682" t="str">
            <v>Chestnut</v>
          </cell>
        </row>
        <row r="2683">
          <cell r="A2683" t="str">
            <v>Minna</v>
          </cell>
          <cell r="C2683">
            <v>2.1925728263284754E-2</v>
          </cell>
          <cell r="I2683" t="str">
            <v>Bourque</v>
          </cell>
        </row>
        <row r="2684">
          <cell r="A2684" t="str">
            <v>Magan</v>
          </cell>
          <cell r="C2684">
            <v>2.1903491216364587E-2</v>
          </cell>
          <cell r="I2684" t="str">
            <v>Paine</v>
          </cell>
        </row>
        <row r="2685">
          <cell r="A2685" t="str">
            <v>Lynelle</v>
          </cell>
          <cell r="C2685">
            <v>2.1881254169444423E-2</v>
          </cell>
          <cell r="I2685" t="str">
            <v>Lyman</v>
          </cell>
        </row>
        <row r="2686">
          <cell r="A2686" t="str">
            <v>Le</v>
          </cell>
          <cell r="C2686">
            <v>2.1859017122524256E-2</v>
          </cell>
          <cell r="I2686" t="str">
            <v>Hite</v>
          </cell>
        </row>
        <row r="2687">
          <cell r="A2687" t="str">
            <v>Karma</v>
          </cell>
          <cell r="C2687">
            <v>2.1836780075604089E-2</v>
          </cell>
          <cell r="I2687" t="str">
            <v>Hauser</v>
          </cell>
        </row>
        <row r="2688">
          <cell r="A2688" t="str">
            <v>Joeann</v>
          </cell>
          <cell r="C2688">
            <v>2.1814543028683926E-2</v>
          </cell>
          <cell r="I2688" t="str">
            <v>Devore</v>
          </cell>
        </row>
        <row r="2689">
          <cell r="A2689" t="str">
            <v>Ivana</v>
          </cell>
          <cell r="C2689">
            <v>2.1792305981763758E-2</v>
          </cell>
          <cell r="I2689" t="str">
            <v>Crawley</v>
          </cell>
        </row>
        <row r="2690">
          <cell r="A2690" t="str">
            <v>Inell</v>
          </cell>
          <cell r="C2690">
            <v>2.1770068934843591E-2</v>
          </cell>
          <cell r="I2690" t="str">
            <v>Chapa</v>
          </cell>
        </row>
        <row r="2691">
          <cell r="A2691" t="str">
            <v>Ilana</v>
          </cell>
          <cell r="C2691">
            <v>2.1747831887923428E-2</v>
          </cell>
          <cell r="I2691" t="str">
            <v>Vu</v>
          </cell>
        </row>
        <row r="2692">
          <cell r="A2692" t="str">
            <v>Hye</v>
          </cell>
          <cell r="C2692">
            <v>2.1725594841003261E-2</v>
          </cell>
          <cell r="I2692" t="str">
            <v>Tobias</v>
          </cell>
        </row>
        <row r="2693">
          <cell r="A2693" t="str">
            <v>Honey</v>
          </cell>
          <cell r="C2693">
            <v>2.1703357794083094E-2</v>
          </cell>
          <cell r="I2693" t="str">
            <v>Talbert</v>
          </cell>
        </row>
        <row r="2694">
          <cell r="A2694" t="str">
            <v>Hee</v>
          </cell>
          <cell r="C2694">
            <v>2.168112074716293E-2</v>
          </cell>
          <cell r="I2694" t="str">
            <v>Poindexter</v>
          </cell>
        </row>
        <row r="2695">
          <cell r="A2695" t="str">
            <v>Gudrun</v>
          </cell>
          <cell r="C2695">
            <v>2.1658883700242763E-2</v>
          </cell>
          <cell r="I2695" t="str">
            <v>Millard</v>
          </cell>
        </row>
        <row r="2696">
          <cell r="A2696" t="str">
            <v>Frank</v>
          </cell>
          <cell r="C2696">
            <v>2.1636646653322596E-2</v>
          </cell>
          <cell r="I2696" t="str">
            <v>Meador</v>
          </cell>
        </row>
        <row r="2697">
          <cell r="A2697" t="str">
            <v>Dreama</v>
          </cell>
          <cell r="C2697">
            <v>2.1614409606402433E-2</v>
          </cell>
          <cell r="I2697" t="str">
            <v>Mcduffie</v>
          </cell>
        </row>
        <row r="2698">
          <cell r="A2698" t="str">
            <v>Crissy</v>
          </cell>
          <cell r="C2698">
            <v>2.1592172559482266E-2</v>
          </cell>
          <cell r="I2698" t="str">
            <v>Mattox</v>
          </cell>
        </row>
        <row r="2699">
          <cell r="A2699" t="str">
            <v>Chante</v>
          </cell>
          <cell r="C2699">
            <v>2.1569935512562099E-2</v>
          </cell>
          <cell r="I2699" t="str">
            <v>Kraus</v>
          </cell>
        </row>
        <row r="2700">
          <cell r="A2700" t="str">
            <v>Carmelina</v>
          </cell>
          <cell r="C2700">
            <v>2.1547698465641935E-2</v>
          </cell>
          <cell r="I2700" t="str">
            <v>Harkins</v>
          </cell>
        </row>
        <row r="2701">
          <cell r="A2701" t="str">
            <v>Arvilla</v>
          </cell>
          <cell r="C2701">
            <v>2.1525461418721768E-2</v>
          </cell>
          <cell r="I2701" t="str">
            <v>Choate</v>
          </cell>
        </row>
        <row r="2702">
          <cell r="A2702" t="str">
            <v>Arthur</v>
          </cell>
          <cell r="C2702">
            <v>2.1503224371801601E-2</v>
          </cell>
          <cell r="I2702" t="str">
            <v>Bess</v>
          </cell>
        </row>
        <row r="2703">
          <cell r="A2703" t="str">
            <v>Annamae</v>
          </cell>
          <cell r="C2703">
            <v>2.1480987324881438E-2</v>
          </cell>
          <cell r="I2703" t="str">
            <v>Wren</v>
          </cell>
        </row>
        <row r="2704">
          <cell r="A2704" t="str">
            <v>Alvera</v>
          </cell>
          <cell r="C2704">
            <v>2.1458750277961271E-2</v>
          </cell>
          <cell r="I2704" t="str">
            <v>Sledge</v>
          </cell>
        </row>
        <row r="2705">
          <cell r="A2705" t="str">
            <v>Aleida</v>
          </cell>
          <cell r="C2705">
            <v>2.1436513231041104E-2</v>
          </cell>
          <cell r="I2705" t="str">
            <v>Sanborn</v>
          </cell>
        </row>
        <row r="2706">
          <cell r="A2706" t="str">
            <v>Aaron</v>
          </cell>
          <cell r="C2706">
            <v>2.141427618412094E-2</v>
          </cell>
          <cell r="I2706" t="str">
            <v>Outlaw</v>
          </cell>
        </row>
        <row r="2707">
          <cell r="A2707" t="str">
            <v>Yee</v>
          </cell>
          <cell r="C2707">
            <v>2.1392039137200773E-2</v>
          </cell>
          <cell r="I2707" t="str">
            <v>Kinder</v>
          </cell>
        </row>
        <row r="2708">
          <cell r="A2708" t="str">
            <v>Yanira</v>
          </cell>
          <cell r="C2708">
            <v>2.1369802090280606E-2</v>
          </cell>
          <cell r="I2708" t="str">
            <v>Geary</v>
          </cell>
        </row>
        <row r="2709">
          <cell r="A2709" t="str">
            <v>Vanda</v>
          </cell>
          <cell r="C2709">
            <v>2.1347565043360443E-2</v>
          </cell>
          <cell r="I2709" t="str">
            <v>Cornwell</v>
          </cell>
        </row>
        <row r="2710">
          <cell r="A2710" t="str">
            <v>Tianna</v>
          </cell>
          <cell r="C2710">
            <v>2.1325327996440276E-2</v>
          </cell>
          <cell r="I2710" t="str">
            <v>Barclay</v>
          </cell>
        </row>
        <row r="2711">
          <cell r="A2711" t="str">
            <v>Tam</v>
          </cell>
          <cell r="C2711">
            <v>2.1303090949520109E-2</v>
          </cell>
          <cell r="I2711" t="str">
            <v>Adam</v>
          </cell>
        </row>
        <row r="2712">
          <cell r="A2712" t="str">
            <v>Stefania</v>
          </cell>
          <cell r="C2712">
            <v>2.1280853902599945E-2</v>
          </cell>
          <cell r="I2712" t="str">
            <v>Abney</v>
          </cell>
        </row>
        <row r="2713">
          <cell r="A2713" t="str">
            <v>Shira</v>
          </cell>
          <cell r="C2713">
            <v>2.1258616855679778E-2</v>
          </cell>
          <cell r="I2713" t="str">
            <v>Seward</v>
          </cell>
        </row>
        <row r="2714">
          <cell r="A2714" t="str">
            <v>Perry</v>
          </cell>
          <cell r="C2714">
            <v>2.1236379808759611E-2</v>
          </cell>
          <cell r="I2714" t="str">
            <v>Rhoads</v>
          </cell>
        </row>
        <row r="2715">
          <cell r="A2715" t="str">
            <v>Nicol</v>
          </cell>
          <cell r="C2715">
            <v>2.1214142761839447E-2</v>
          </cell>
          <cell r="I2715" t="str">
            <v>Howland</v>
          </cell>
        </row>
        <row r="2716">
          <cell r="A2716" t="str">
            <v>Nancie</v>
          </cell>
          <cell r="C2716">
            <v>2.119190571491928E-2</v>
          </cell>
          <cell r="I2716" t="str">
            <v>Fortier</v>
          </cell>
        </row>
        <row r="2717">
          <cell r="A2717" t="str">
            <v>Monserrate</v>
          </cell>
          <cell r="C2717">
            <v>2.1169668667999113E-2</v>
          </cell>
          <cell r="I2717" t="str">
            <v>Easter</v>
          </cell>
        </row>
        <row r="2718">
          <cell r="A2718" t="str">
            <v>Minh</v>
          </cell>
          <cell r="C2718">
            <v>2.114743162107895E-2</v>
          </cell>
          <cell r="I2718" t="str">
            <v>Benner</v>
          </cell>
        </row>
        <row r="2719">
          <cell r="A2719" t="str">
            <v>Melynda</v>
          </cell>
          <cell r="C2719">
            <v>2.1125194574158783E-2</v>
          </cell>
          <cell r="I2719" t="str">
            <v>Vines</v>
          </cell>
        </row>
        <row r="2720">
          <cell r="A2720" t="str">
            <v>Melany</v>
          </cell>
          <cell r="C2720">
            <v>2.1102957527238616E-2</v>
          </cell>
          <cell r="I2720" t="str">
            <v>Tubbs</v>
          </cell>
        </row>
        <row r="2721">
          <cell r="A2721" t="str">
            <v>Matthew</v>
          </cell>
          <cell r="C2721">
            <v>2.1080720480318452E-2</v>
          </cell>
          <cell r="I2721" t="str">
            <v>Troutman</v>
          </cell>
        </row>
        <row r="2722">
          <cell r="A2722" t="str">
            <v>Lovella</v>
          </cell>
          <cell r="C2722">
            <v>2.1058483433398285E-2</v>
          </cell>
          <cell r="I2722" t="str">
            <v>Rapp</v>
          </cell>
        </row>
        <row r="2723">
          <cell r="A2723" t="str">
            <v>Laure</v>
          </cell>
          <cell r="C2723">
            <v>2.1036246386478118E-2</v>
          </cell>
          <cell r="I2723" t="str">
            <v>Noe</v>
          </cell>
        </row>
        <row r="2724">
          <cell r="A2724" t="str">
            <v>Kirby</v>
          </cell>
          <cell r="C2724">
            <v>2.1014009339557955E-2</v>
          </cell>
          <cell r="I2724" t="str">
            <v>Mccurdy</v>
          </cell>
        </row>
        <row r="2725">
          <cell r="A2725" t="str">
            <v>Kacy</v>
          </cell>
          <cell r="C2725">
            <v>2.0991772292637788E-2</v>
          </cell>
          <cell r="I2725" t="str">
            <v>Harder</v>
          </cell>
        </row>
        <row r="2726">
          <cell r="A2726" t="str">
            <v>Jacquelynn</v>
          </cell>
          <cell r="C2726">
            <v>2.0969535245717621E-2</v>
          </cell>
          <cell r="I2726" t="str">
            <v>Deluca</v>
          </cell>
        </row>
        <row r="2727">
          <cell r="A2727" t="str">
            <v>Hyon</v>
          </cell>
          <cell r="C2727">
            <v>2.0947298198797457E-2</v>
          </cell>
          <cell r="I2727" t="str">
            <v>Westmoreland</v>
          </cell>
        </row>
        <row r="2728">
          <cell r="A2728" t="str">
            <v>Gertha</v>
          </cell>
          <cell r="C2728">
            <v>2.092506115187729E-2</v>
          </cell>
          <cell r="I2728" t="str">
            <v>South</v>
          </cell>
        </row>
        <row r="2729">
          <cell r="A2729" t="str">
            <v>Francisco</v>
          </cell>
          <cell r="C2729">
            <v>2.0902824104957123E-2</v>
          </cell>
          <cell r="I2729" t="str">
            <v>Havens</v>
          </cell>
        </row>
        <row r="2730">
          <cell r="A2730" t="str">
            <v>Eliana</v>
          </cell>
          <cell r="C2730">
            <v>2.088058705803696E-2</v>
          </cell>
          <cell r="I2730" t="str">
            <v>Guajardo</v>
          </cell>
        </row>
        <row r="2731">
          <cell r="A2731" t="str">
            <v>Christena</v>
          </cell>
          <cell r="C2731">
            <v>2.0858350011116793E-2</v>
          </cell>
          <cell r="I2731" t="str">
            <v>Ely</v>
          </cell>
        </row>
        <row r="2732">
          <cell r="A2732" t="str">
            <v>Christeen</v>
          </cell>
          <cell r="C2732">
            <v>2.0836112964196626E-2</v>
          </cell>
          <cell r="I2732" t="str">
            <v>Clary</v>
          </cell>
        </row>
        <row r="2733">
          <cell r="A2733" t="str">
            <v>Charise</v>
          </cell>
          <cell r="C2733">
            <v>2.0813875917276462E-2</v>
          </cell>
          <cell r="I2733" t="str">
            <v>Seal</v>
          </cell>
        </row>
        <row r="2734">
          <cell r="A2734" t="str">
            <v>Caterina</v>
          </cell>
          <cell r="C2734">
            <v>2.0791638870356295E-2</v>
          </cell>
          <cell r="I2734" t="str">
            <v>Meehan</v>
          </cell>
        </row>
        <row r="2735">
          <cell r="A2735" t="str">
            <v>Carley</v>
          </cell>
          <cell r="C2735">
            <v>2.0769401823436128E-2</v>
          </cell>
          <cell r="I2735" t="str">
            <v>Herzog</v>
          </cell>
        </row>
        <row r="2736">
          <cell r="A2736" t="str">
            <v>Candyce</v>
          </cell>
          <cell r="C2736">
            <v>2.0747164776515965E-2</v>
          </cell>
          <cell r="I2736" t="str">
            <v>Guillen</v>
          </cell>
        </row>
        <row r="2737">
          <cell r="A2737" t="str">
            <v>Arlena</v>
          </cell>
          <cell r="C2737">
            <v>2.0724927729595798E-2</v>
          </cell>
          <cell r="I2737" t="str">
            <v>Ashcraft</v>
          </cell>
        </row>
        <row r="2738">
          <cell r="A2738" t="str">
            <v>Ammie</v>
          </cell>
          <cell r="C2738">
            <v>2.0702690682675631E-2</v>
          </cell>
          <cell r="I2738" t="str">
            <v>Waugh</v>
          </cell>
        </row>
        <row r="2739">
          <cell r="A2739" t="str">
            <v>Yang</v>
          </cell>
          <cell r="C2739">
            <v>2.0680453635755467E-2</v>
          </cell>
          <cell r="I2739" t="str">
            <v>Renner</v>
          </cell>
        </row>
        <row r="2740">
          <cell r="A2740" t="str">
            <v>Willette</v>
          </cell>
          <cell r="C2740">
            <v>2.06582165888353E-2</v>
          </cell>
          <cell r="I2740" t="str">
            <v>Milam</v>
          </cell>
        </row>
        <row r="2741">
          <cell r="A2741" t="str">
            <v>Vanita</v>
          </cell>
          <cell r="C2741">
            <v>2.0635979541915133E-2</v>
          </cell>
          <cell r="I2741" t="str">
            <v>Jung</v>
          </cell>
        </row>
        <row r="2742">
          <cell r="A2742" t="str">
            <v>Tuyet</v>
          </cell>
          <cell r="C2742">
            <v>2.0613742494994969E-2</v>
          </cell>
          <cell r="I2742" t="str">
            <v>Elrod</v>
          </cell>
        </row>
        <row r="2743">
          <cell r="A2743" t="str">
            <v>Tiny</v>
          </cell>
          <cell r="C2743">
            <v>2.0591505448074802E-2</v>
          </cell>
          <cell r="I2743" t="str">
            <v>Churchill</v>
          </cell>
        </row>
        <row r="2744">
          <cell r="A2744" t="str">
            <v>Syreeta</v>
          </cell>
          <cell r="C2744">
            <v>2.0569268401154635E-2</v>
          </cell>
          <cell r="I2744" t="str">
            <v>Buford</v>
          </cell>
        </row>
        <row r="2745">
          <cell r="A2745" t="str">
            <v>Silva</v>
          </cell>
          <cell r="C2745">
            <v>2.0547031354234472E-2</v>
          </cell>
          <cell r="I2745" t="str">
            <v>Breaux</v>
          </cell>
        </row>
        <row r="2746">
          <cell r="A2746" t="str">
            <v>Scott</v>
          </cell>
          <cell r="C2746">
            <v>2.0524794307314305E-2</v>
          </cell>
          <cell r="I2746" t="str">
            <v>Bolin</v>
          </cell>
        </row>
        <row r="2747">
          <cell r="A2747" t="str">
            <v>Ronald</v>
          </cell>
          <cell r="C2747">
            <v>2.0502557260394138E-2</v>
          </cell>
          <cell r="I2747" t="str">
            <v>Asher</v>
          </cell>
        </row>
        <row r="2748">
          <cell r="A2748" t="str">
            <v>Penney</v>
          </cell>
          <cell r="C2748">
            <v>2.0480320213473974E-2</v>
          </cell>
          <cell r="I2748" t="str">
            <v>Windham</v>
          </cell>
        </row>
        <row r="2749">
          <cell r="A2749" t="str">
            <v>Nyla</v>
          </cell>
          <cell r="C2749">
            <v>2.0458083166553807E-2</v>
          </cell>
          <cell r="I2749" t="str">
            <v>Tirado</v>
          </cell>
        </row>
        <row r="2750">
          <cell r="A2750" t="str">
            <v>Michal</v>
          </cell>
          <cell r="C2750">
            <v>2.043584611963364E-2</v>
          </cell>
          <cell r="I2750" t="str">
            <v>Pemberton</v>
          </cell>
        </row>
        <row r="2751">
          <cell r="A2751" t="str">
            <v>Maurice</v>
          </cell>
          <cell r="C2751">
            <v>2.0413609072713477E-2</v>
          </cell>
          <cell r="I2751" t="str">
            <v>Nolen</v>
          </cell>
        </row>
        <row r="2752">
          <cell r="A2752" t="str">
            <v>Maryam</v>
          </cell>
          <cell r="C2752">
            <v>2.039137202579331E-2</v>
          </cell>
          <cell r="I2752" t="str">
            <v>Noland</v>
          </cell>
        </row>
        <row r="2753">
          <cell r="A2753" t="str">
            <v>Marya</v>
          </cell>
          <cell r="C2753">
            <v>2.0369134978873143E-2</v>
          </cell>
          <cell r="I2753" t="str">
            <v>Knott</v>
          </cell>
        </row>
        <row r="2754">
          <cell r="A2754" t="str">
            <v>Magen</v>
          </cell>
          <cell r="C2754">
            <v>2.0346897931952979E-2</v>
          </cell>
          <cell r="I2754" t="str">
            <v>Emmons</v>
          </cell>
        </row>
        <row r="2755">
          <cell r="A2755" t="str">
            <v>Ludie</v>
          </cell>
          <cell r="C2755">
            <v>2.0324660885032812E-2</v>
          </cell>
          <cell r="I2755" t="str">
            <v>Cornish</v>
          </cell>
        </row>
        <row r="2756">
          <cell r="A2756" t="str">
            <v>Loma</v>
          </cell>
          <cell r="C2756">
            <v>2.0302423838112645E-2</v>
          </cell>
          <cell r="I2756" t="str">
            <v>Christenson</v>
          </cell>
        </row>
        <row r="2757">
          <cell r="A2757" t="str">
            <v>Livia</v>
          </cell>
          <cell r="C2757">
            <v>2.0280186791192482E-2</v>
          </cell>
          <cell r="I2757" t="str">
            <v>Brownlee</v>
          </cell>
        </row>
        <row r="2758">
          <cell r="A2758" t="str">
            <v>Lanell</v>
          </cell>
          <cell r="C2758">
            <v>2.0257949744272315E-2</v>
          </cell>
          <cell r="I2758" t="str">
            <v>Barbee</v>
          </cell>
        </row>
        <row r="2759">
          <cell r="A2759" t="str">
            <v>Kimberlie</v>
          </cell>
          <cell r="C2759">
            <v>2.0235712697352148E-2</v>
          </cell>
          <cell r="I2759" t="str">
            <v>Waldrop</v>
          </cell>
        </row>
        <row r="2760">
          <cell r="A2760" t="str">
            <v>Julee</v>
          </cell>
          <cell r="C2760">
            <v>2.0213475650431984E-2</v>
          </cell>
          <cell r="I2760" t="str">
            <v>Pitt</v>
          </cell>
        </row>
        <row r="2761">
          <cell r="A2761" t="str">
            <v>Donetta</v>
          </cell>
          <cell r="C2761">
            <v>2.0191238603511817E-2</v>
          </cell>
          <cell r="I2761" t="str">
            <v>Olvera</v>
          </cell>
        </row>
        <row r="2762">
          <cell r="A2762" t="str">
            <v>Diedra</v>
          </cell>
          <cell r="C2762">
            <v>2.016900155659165E-2</v>
          </cell>
          <cell r="I2762" t="str">
            <v>Lombardi</v>
          </cell>
        </row>
        <row r="2763">
          <cell r="A2763" t="str">
            <v>Denisha</v>
          </cell>
          <cell r="C2763">
            <v>2.0146764509671487E-2</v>
          </cell>
          <cell r="I2763" t="str">
            <v>Gruber</v>
          </cell>
        </row>
        <row r="2764">
          <cell r="A2764" t="str">
            <v>Deane</v>
          </cell>
          <cell r="C2764">
            <v>2.012452746275132E-2</v>
          </cell>
          <cell r="I2764" t="str">
            <v>Gaffney</v>
          </cell>
        </row>
        <row r="2765">
          <cell r="A2765" t="str">
            <v>Dawne</v>
          </cell>
          <cell r="C2765">
            <v>2.0102290415831153E-2</v>
          </cell>
          <cell r="I2765" t="str">
            <v>Eggleston</v>
          </cell>
        </row>
        <row r="2766">
          <cell r="A2766" t="str">
            <v>Clarine</v>
          </cell>
          <cell r="C2766">
            <v>2.0080053368910989E-2</v>
          </cell>
          <cell r="I2766" t="str">
            <v>Banda</v>
          </cell>
        </row>
        <row r="2767">
          <cell r="A2767" t="str">
            <v>Cherryl</v>
          </cell>
          <cell r="C2767">
            <v>2.0057816321990822E-2</v>
          </cell>
          <cell r="I2767" t="str">
            <v>Archuleta</v>
          </cell>
        </row>
        <row r="2768">
          <cell r="A2768" t="str">
            <v>Bronwyn</v>
          </cell>
          <cell r="C2768">
            <v>2.0035579275070659E-2</v>
          </cell>
          <cell r="I2768" t="str">
            <v>Still</v>
          </cell>
        </row>
        <row r="2769">
          <cell r="A2769" t="str">
            <v>Brandon</v>
          </cell>
          <cell r="C2769">
            <v>2.0013342228150491E-2</v>
          </cell>
          <cell r="I2769" t="str">
            <v>Slone</v>
          </cell>
        </row>
        <row r="2770">
          <cell r="A2770" t="str">
            <v>Alla</v>
          </cell>
          <cell r="C2770">
            <v>1.9991105181230324E-2</v>
          </cell>
          <cell r="I2770" t="str">
            <v>Prewitt</v>
          </cell>
        </row>
        <row r="2771">
          <cell r="A2771" t="str">
            <v>Valery</v>
          </cell>
          <cell r="C2771">
            <v>1.9968868134310161E-2</v>
          </cell>
          <cell r="I2771" t="str">
            <v>Pfeiffer</v>
          </cell>
        </row>
        <row r="2772">
          <cell r="A2772" t="str">
            <v>Tonda</v>
          </cell>
          <cell r="C2772">
            <v>1.9946631087389994E-2</v>
          </cell>
          <cell r="I2772" t="str">
            <v>Nettles</v>
          </cell>
        </row>
        <row r="2773">
          <cell r="A2773" t="str">
            <v>Sueann</v>
          </cell>
          <cell r="C2773">
            <v>1.9924394040469827E-2</v>
          </cell>
          <cell r="I2773" t="str">
            <v>Mena</v>
          </cell>
        </row>
        <row r="2774">
          <cell r="A2774" t="str">
            <v>Soraya</v>
          </cell>
          <cell r="C2774">
            <v>1.9902156993549663E-2</v>
          </cell>
          <cell r="I2774" t="str">
            <v>Mcadams</v>
          </cell>
        </row>
        <row r="2775">
          <cell r="A2775" t="str">
            <v>Shoshana</v>
          </cell>
          <cell r="C2775">
            <v>1.9879919946629496E-2</v>
          </cell>
          <cell r="I2775" t="str">
            <v>Henning</v>
          </cell>
        </row>
        <row r="2776">
          <cell r="A2776" t="str">
            <v>Shela</v>
          </cell>
          <cell r="C2776">
            <v>1.9857682899709329E-2</v>
          </cell>
          <cell r="I2776" t="str">
            <v>Gardiner</v>
          </cell>
        </row>
        <row r="2777">
          <cell r="A2777" t="str">
            <v>Sharleen</v>
          </cell>
          <cell r="C2777">
            <v>1.9835445852789166E-2</v>
          </cell>
          <cell r="I2777" t="str">
            <v>Cromwell</v>
          </cell>
        </row>
        <row r="2778">
          <cell r="A2778" t="str">
            <v>Shanelle</v>
          </cell>
          <cell r="C2778">
            <v>1.9813208805868999E-2</v>
          </cell>
          <cell r="I2778" t="str">
            <v>Chisholm</v>
          </cell>
        </row>
        <row r="2779">
          <cell r="A2779" t="str">
            <v>Nerissa</v>
          </cell>
          <cell r="C2779">
            <v>1.9790971758948832E-2</v>
          </cell>
          <cell r="I2779" t="str">
            <v>Burleson</v>
          </cell>
        </row>
        <row r="2780">
          <cell r="A2780" t="str">
            <v>Micheal</v>
          </cell>
          <cell r="C2780">
            <v>1.9768734712028668E-2</v>
          </cell>
          <cell r="I2780" t="str">
            <v>Box</v>
          </cell>
        </row>
        <row r="2781">
          <cell r="A2781" t="str">
            <v>Meridith</v>
          </cell>
          <cell r="C2781">
            <v>1.9746497665108501E-2</v>
          </cell>
          <cell r="I2781" t="str">
            <v>Vest</v>
          </cell>
        </row>
        <row r="2782">
          <cell r="A2782" t="str">
            <v>Mellie</v>
          </cell>
          <cell r="C2782">
            <v>1.9724260618188334E-2</v>
          </cell>
          <cell r="I2782" t="str">
            <v>Oglesby</v>
          </cell>
        </row>
        <row r="2783">
          <cell r="A2783" t="str">
            <v>Maye</v>
          </cell>
          <cell r="C2783">
            <v>1.9702023571268171E-2</v>
          </cell>
          <cell r="I2783" t="str">
            <v>Mccarter</v>
          </cell>
        </row>
        <row r="2784">
          <cell r="A2784" t="str">
            <v>Maple</v>
          </cell>
          <cell r="C2784">
            <v>1.9679786524348004E-2</v>
          </cell>
          <cell r="I2784" t="str">
            <v>Malcolm</v>
          </cell>
        </row>
        <row r="2785">
          <cell r="A2785" t="str">
            <v>Magaret</v>
          </cell>
          <cell r="C2785">
            <v>1.9657549477427837E-2</v>
          </cell>
          <cell r="I2785" t="str">
            <v>Lumpkin</v>
          </cell>
        </row>
        <row r="2786">
          <cell r="A2786" t="str">
            <v>Luis</v>
          </cell>
          <cell r="C2786">
            <v>1.9635312430507673E-2</v>
          </cell>
          <cell r="I2786" t="str">
            <v>Larue</v>
          </cell>
        </row>
        <row r="2787">
          <cell r="A2787" t="str">
            <v>Lili</v>
          </cell>
          <cell r="C2787">
            <v>1.9613075383587506E-2</v>
          </cell>
          <cell r="I2787" t="str">
            <v>Grey</v>
          </cell>
        </row>
        <row r="2788">
          <cell r="A2788" t="str">
            <v>Leonila</v>
          </cell>
          <cell r="C2788">
            <v>1.9590838336667339E-2</v>
          </cell>
          <cell r="I2788" t="str">
            <v>Wofford</v>
          </cell>
        </row>
        <row r="2789">
          <cell r="A2789" t="str">
            <v>Leonie</v>
          </cell>
          <cell r="C2789">
            <v>1.9568601289747176E-2</v>
          </cell>
          <cell r="I2789" t="str">
            <v>Vanhorn</v>
          </cell>
        </row>
        <row r="2790">
          <cell r="A2790" t="str">
            <v>Leeanna</v>
          </cell>
          <cell r="C2790">
            <v>1.9546364242827009E-2</v>
          </cell>
          <cell r="I2790" t="str">
            <v>Thorn</v>
          </cell>
        </row>
        <row r="2791">
          <cell r="A2791" t="str">
            <v>Lavonia</v>
          </cell>
          <cell r="C2791">
            <v>1.9524127195906842E-2</v>
          </cell>
          <cell r="I2791" t="str">
            <v>Teel</v>
          </cell>
        </row>
        <row r="2792">
          <cell r="A2792" t="str">
            <v>Lavera</v>
          </cell>
          <cell r="C2792">
            <v>1.9501890148986678E-2</v>
          </cell>
          <cell r="I2792" t="str">
            <v>Swafford</v>
          </cell>
        </row>
        <row r="2793">
          <cell r="A2793" t="str">
            <v>Kristel</v>
          </cell>
          <cell r="C2793">
            <v>1.9479653102066511E-2</v>
          </cell>
          <cell r="I2793" t="str">
            <v>Stclair</v>
          </cell>
        </row>
        <row r="2794">
          <cell r="A2794" t="str">
            <v>Kathey</v>
          </cell>
          <cell r="C2794">
            <v>1.9457416055146344E-2</v>
          </cell>
          <cell r="I2794" t="str">
            <v>Stanfield</v>
          </cell>
        </row>
        <row r="2795">
          <cell r="A2795" t="str">
            <v>Kathe</v>
          </cell>
          <cell r="C2795">
            <v>1.943517900822618E-2</v>
          </cell>
          <cell r="I2795" t="str">
            <v>Ocampo</v>
          </cell>
        </row>
        <row r="2796">
          <cell r="A2796" t="str">
            <v>Justin</v>
          </cell>
          <cell r="C2796">
            <v>1.9412941961306013E-2</v>
          </cell>
          <cell r="I2796" t="str">
            <v>Herrmann</v>
          </cell>
        </row>
        <row r="2797">
          <cell r="A2797" t="str">
            <v>Julian</v>
          </cell>
          <cell r="C2797">
            <v>1.9390704914385846E-2</v>
          </cell>
          <cell r="I2797" t="str">
            <v>Hannon</v>
          </cell>
        </row>
        <row r="2798">
          <cell r="A2798" t="str">
            <v>Jimmy</v>
          </cell>
          <cell r="C2798">
            <v>1.9368467867465683E-2</v>
          </cell>
          <cell r="I2798" t="str">
            <v>Arsenault</v>
          </cell>
        </row>
        <row r="2799">
          <cell r="A2799" t="str">
            <v>Jann</v>
          </cell>
          <cell r="C2799">
            <v>1.9346230820545516E-2</v>
          </cell>
          <cell r="I2799" t="str">
            <v>Roush</v>
          </cell>
        </row>
        <row r="2800">
          <cell r="A2800" t="str">
            <v>Ilda</v>
          </cell>
          <cell r="C2800">
            <v>1.9323993773625349E-2</v>
          </cell>
          <cell r="I2800" t="str">
            <v>Mcalister</v>
          </cell>
        </row>
        <row r="2801">
          <cell r="A2801" t="str">
            <v>Hildred</v>
          </cell>
          <cell r="C2801">
            <v>1.9301756726705185E-2</v>
          </cell>
          <cell r="I2801" t="str">
            <v>Hiatt</v>
          </cell>
        </row>
        <row r="2802">
          <cell r="A2802" t="str">
            <v>Hildegarde</v>
          </cell>
          <cell r="C2802">
            <v>1.9279519679785018E-2</v>
          </cell>
          <cell r="I2802" t="str">
            <v>Gunderson</v>
          </cell>
        </row>
        <row r="2803">
          <cell r="A2803" t="str">
            <v>Genia</v>
          </cell>
          <cell r="C2803">
            <v>1.9257282632864851E-2</v>
          </cell>
          <cell r="I2803" t="str">
            <v>Forsythe</v>
          </cell>
        </row>
        <row r="2804">
          <cell r="A2804" t="str">
            <v>Fumiko</v>
          </cell>
          <cell r="C2804">
            <v>1.9235045585944688E-2</v>
          </cell>
          <cell r="I2804" t="str">
            <v>Duggan</v>
          </cell>
        </row>
        <row r="2805">
          <cell r="A2805" t="str">
            <v>Evelin</v>
          </cell>
          <cell r="C2805">
            <v>1.9212808539024521E-2</v>
          </cell>
          <cell r="I2805" t="str">
            <v>Delvalle</v>
          </cell>
        </row>
        <row r="2806">
          <cell r="A2806" t="str">
            <v>Ermelinda</v>
          </cell>
          <cell r="C2806">
            <v>1.9190571492104354E-2</v>
          </cell>
          <cell r="I2806" t="str">
            <v>Cintron</v>
          </cell>
        </row>
        <row r="2807">
          <cell r="A2807" t="str">
            <v>Elly</v>
          </cell>
          <cell r="C2807">
            <v>1.916833444518419E-2</v>
          </cell>
          <cell r="I2807" t="str">
            <v>Wilks</v>
          </cell>
        </row>
        <row r="2808">
          <cell r="A2808" t="str">
            <v>Dung</v>
          </cell>
          <cell r="C2808">
            <v>1.9146097398264023E-2</v>
          </cell>
          <cell r="I2808" t="str">
            <v>Weinstein</v>
          </cell>
        </row>
        <row r="2809">
          <cell r="A2809" t="str">
            <v>Doloris</v>
          </cell>
          <cell r="C2809">
            <v>1.9123860351343856E-2</v>
          </cell>
          <cell r="I2809" t="str">
            <v>Uribe</v>
          </cell>
        </row>
        <row r="2810">
          <cell r="A2810" t="str">
            <v>Dionna</v>
          </cell>
          <cell r="C2810">
            <v>1.9101623304423693E-2</v>
          </cell>
          <cell r="I2810" t="str">
            <v>Rizzo</v>
          </cell>
        </row>
        <row r="2811">
          <cell r="A2811" t="str">
            <v>Danae</v>
          </cell>
          <cell r="C2811">
            <v>1.9079386257503526E-2</v>
          </cell>
          <cell r="I2811" t="str">
            <v>Noyes</v>
          </cell>
        </row>
        <row r="2812">
          <cell r="A2812" t="str">
            <v>Berneice</v>
          </cell>
          <cell r="C2812">
            <v>1.9057149210583359E-2</v>
          </cell>
          <cell r="I2812" t="str">
            <v>Mclendon</v>
          </cell>
        </row>
        <row r="2813">
          <cell r="A2813" t="str">
            <v>Annice</v>
          </cell>
          <cell r="C2813">
            <v>1.9034912163663195E-2</v>
          </cell>
          <cell r="I2813" t="str">
            <v>Gurley</v>
          </cell>
        </row>
        <row r="2814">
          <cell r="A2814" t="str">
            <v>Alix</v>
          </cell>
          <cell r="C2814">
            <v>1.9012675116743028E-2</v>
          </cell>
          <cell r="I2814" t="str">
            <v>Bethea</v>
          </cell>
        </row>
        <row r="2815">
          <cell r="A2815" t="str">
            <v>Verena</v>
          </cell>
          <cell r="C2815">
            <v>1.8990438069822861E-2</v>
          </cell>
          <cell r="I2815" t="str">
            <v>Winstead</v>
          </cell>
        </row>
        <row r="2816">
          <cell r="A2816" t="str">
            <v>Verdie</v>
          </cell>
          <cell r="C2816">
            <v>1.8968201022902698E-2</v>
          </cell>
          <cell r="I2816" t="str">
            <v>Maples</v>
          </cell>
        </row>
        <row r="2817">
          <cell r="A2817" t="str">
            <v>Tristan</v>
          </cell>
          <cell r="C2817">
            <v>1.8945963975982531E-2</v>
          </cell>
          <cell r="I2817" t="str">
            <v>Harry</v>
          </cell>
        </row>
        <row r="2818">
          <cell r="A2818" t="str">
            <v>Shawnna</v>
          </cell>
          <cell r="C2818">
            <v>1.8923726929062364E-2</v>
          </cell>
          <cell r="I2818" t="str">
            <v>Guyton</v>
          </cell>
        </row>
        <row r="2819">
          <cell r="A2819" t="str">
            <v>Shawana</v>
          </cell>
          <cell r="C2819">
            <v>1.89014898821422E-2</v>
          </cell>
          <cell r="I2819" t="str">
            <v>Giordano</v>
          </cell>
        </row>
        <row r="2820">
          <cell r="A2820" t="str">
            <v>Shaunna</v>
          </cell>
          <cell r="C2820">
            <v>1.8879252835222033E-2</v>
          </cell>
          <cell r="I2820" t="str">
            <v>Alderman</v>
          </cell>
        </row>
        <row r="2821">
          <cell r="A2821" t="str">
            <v>Rozella</v>
          </cell>
          <cell r="C2821">
            <v>1.8857015788301866E-2</v>
          </cell>
          <cell r="I2821" t="str">
            <v>Valdes</v>
          </cell>
        </row>
        <row r="2822">
          <cell r="A2822" t="str">
            <v>Randee</v>
          </cell>
          <cell r="C2822">
            <v>1.8834778741381702E-2</v>
          </cell>
          <cell r="I2822" t="str">
            <v>Polanco</v>
          </cell>
        </row>
        <row r="2823">
          <cell r="A2823" t="str">
            <v>Ranae</v>
          </cell>
          <cell r="C2823">
            <v>1.8812541694461535E-2</v>
          </cell>
          <cell r="I2823" t="str">
            <v>Pappas</v>
          </cell>
        </row>
        <row r="2824">
          <cell r="A2824" t="str">
            <v>Milagro</v>
          </cell>
          <cell r="C2824">
            <v>1.8790304647541368E-2</v>
          </cell>
          <cell r="I2824" t="str">
            <v>Lively</v>
          </cell>
        </row>
        <row r="2825">
          <cell r="A2825" t="str">
            <v>Lynell</v>
          </cell>
          <cell r="C2825">
            <v>1.8768067600621205E-2</v>
          </cell>
          <cell r="I2825" t="str">
            <v>Grogan</v>
          </cell>
        </row>
        <row r="2826">
          <cell r="A2826" t="str">
            <v>Luise</v>
          </cell>
          <cell r="C2826">
            <v>1.8745830553701038E-2</v>
          </cell>
          <cell r="I2826" t="str">
            <v>Griffiths</v>
          </cell>
        </row>
        <row r="2827">
          <cell r="A2827" t="str">
            <v>Louie</v>
          </cell>
          <cell r="C2827">
            <v>1.8723593506780871E-2</v>
          </cell>
          <cell r="I2827" t="str">
            <v>Bobo</v>
          </cell>
        </row>
        <row r="2828">
          <cell r="A2828" t="str">
            <v>Loida</v>
          </cell>
          <cell r="C2828">
            <v>1.8701356459860707E-2</v>
          </cell>
          <cell r="I2828" t="str">
            <v>Arevalo</v>
          </cell>
        </row>
        <row r="2829">
          <cell r="A2829" t="str">
            <v>Lisbeth</v>
          </cell>
          <cell r="C2829">
            <v>1.867911941294054E-2</v>
          </cell>
          <cell r="I2829" t="str">
            <v>Whitson</v>
          </cell>
        </row>
        <row r="2830">
          <cell r="A2830" t="str">
            <v>Karleen</v>
          </cell>
          <cell r="C2830">
            <v>1.8656882366020373E-2</v>
          </cell>
          <cell r="I2830" t="str">
            <v>Sowell</v>
          </cell>
        </row>
        <row r="2831">
          <cell r="A2831" t="str">
            <v>Junita</v>
          </cell>
          <cell r="C2831">
            <v>1.863464531910021E-2</v>
          </cell>
          <cell r="I2831" t="str">
            <v>Rendon</v>
          </cell>
        </row>
        <row r="2832">
          <cell r="A2832" t="str">
            <v>Jona</v>
          </cell>
          <cell r="C2832">
            <v>1.8612408272180043E-2</v>
          </cell>
          <cell r="I2832" t="str">
            <v>Matthew</v>
          </cell>
        </row>
        <row r="2833">
          <cell r="A2833" t="str">
            <v>Isis</v>
          </cell>
          <cell r="C2833">
            <v>1.8590171225259876E-2</v>
          </cell>
          <cell r="I2833" t="str">
            <v>Julian</v>
          </cell>
        </row>
        <row r="2834">
          <cell r="A2834" t="str">
            <v>Hyacinth</v>
          </cell>
          <cell r="C2834">
            <v>1.8567934178339712E-2</v>
          </cell>
          <cell r="I2834" t="str">
            <v>Fernandes</v>
          </cell>
        </row>
        <row r="2835">
          <cell r="A2835" t="str">
            <v>Hedy</v>
          </cell>
          <cell r="C2835">
            <v>1.8545697131419545E-2</v>
          </cell>
          <cell r="I2835" t="str">
            <v>Farrow</v>
          </cell>
        </row>
        <row r="2836">
          <cell r="A2836" t="str">
            <v>Gwenn</v>
          </cell>
          <cell r="C2836">
            <v>1.8523460084499378E-2</v>
          </cell>
          <cell r="I2836" t="str">
            <v>Edmond</v>
          </cell>
        </row>
        <row r="2837">
          <cell r="A2837" t="str">
            <v>Ethelene</v>
          </cell>
          <cell r="C2837">
            <v>1.8501223037579215E-2</v>
          </cell>
          <cell r="I2837" t="str">
            <v>Benavidez</v>
          </cell>
        </row>
        <row r="2838">
          <cell r="A2838" t="str">
            <v>Erline</v>
          </cell>
          <cell r="C2838">
            <v>1.8478985990659048E-2</v>
          </cell>
          <cell r="I2838" t="str">
            <v>Ayres</v>
          </cell>
        </row>
        <row r="2839">
          <cell r="A2839" t="str">
            <v>Edward</v>
          </cell>
          <cell r="C2839">
            <v>1.8456748943738881E-2</v>
          </cell>
          <cell r="I2839" t="str">
            <v>Alicea</v>
          </cell>
        </row>
        <row r="2840">
          <cell r="A2840" t="str">
            <v>Donya</v>
          </cell>
          <cell r="C2840">
            <v>1.8434511896818717E-2</v>
          </cell>
          <cell r="I2840" t="str">
            <v>Stump</v>
          </cell>
        </row>
        <row r="2841">
          <cell r="A2841" t="str">
            <v>Domonique</v>
          </cell>
          <cell r="C2841">
            <v>1.841227484989855E-2</v>
          </cell>
          <cell r="I2841" t="str">
            <v>Smalley</v>
          </cell>
        </row>
        <row r="2842">
          <cell r="A2842" t="str">
            <v>Delicia</v>
          </cell>
          <cell r="C2842">
            <v>1.8390037802978383E-2</v>
          </cell>
          <cell r="I2842" t="str">
            <v>Seitz</v>
          </cell>
        </row>
        <row r="2843">
          <cell r="A2843" t="str">
            <v>Dannette</v>
          </cell>
          <cell r="C2843">
            <v>1.836780075605822E-2</v>
          </cell>
          <cell r="I2843" t="str">
            <v>Schulte</v>
          </cell>
        </row>
        <row r="2844">
          <cell r="A2844" t="str">
            <v>Cicely</v>
          </cell>
          <cell r="C2844">
            <v>1.8345563709138053E-2</v>
          </cell>
          <cell r="I2844" t="str">
            <v>Gilley</v>
          </cell>
        </row>
        <row r="2845">
          <cell r="A2845" t="str">
            <v>Branda</v>
          </cell>
          <cell r="C2845">
            <v>1.8323326662217886E-2</v>
          </cell>
          <cell r="I2845" t="str">
            <v>Gallant</v>
          </cell>
        </row>
        <row r="2846">
          <cell r="A2846" t="str">
            <v>Blythe</v>
          </cell>
          <cell r="C2846">
            <v>1.8301089615297722E-2</v>
          </cell>
          <cell r="I2846" t="str">
            <v>Dewey</v>
          </cell>
        </row>
        <row r="2847">
          <cell r="A2847" t="str">
            <v>Bethann</v>
          </cell>
          <cell r="C2847">
            <v>1.8278852568377555E-2</v>
          </cell>
          <cell r="I2847" t="str">
            <v>Casper</v>
          </cell>
        </row>
        <row r="2848">
          <cell r="A2848" t="str">
            <v>Ashlyn</v>
          </cell>
          <cell r="C2848">
            <v>1.8256615521457388E-2</v>
          </cell>
          <cell r="I2848" t="str">
            <v>Canfield</v>
          </cell>
        </row>
        <row r="2849">
          <cell r="A2849" t="str">
            <v>Annalee</v>
          </cell>
          <cell r="C2849">
            <v>1.8234378474537224E-2</v>
          </cell>
          <cell r="I2849" t="str">
            <v>Wolford</v>
          </cell>
        </row>
        <row r="2850">
          <cell r="A2850" t="str">
            <v>Alline</v>
          </cell>
          <cell r="C2850">
            <v>1.8212141427617057E-2</v>
          </cell>
          <cell r="I2850" t="str">
            <v>Omalley</v>
          </cell>
        </row>
        <row r="2851">
          <cell r="A2851" t="str">
            <v>Yuko</v>
          </cell>
          <cell r="C2851">
            <v>1.818990438069689E-2</v>
          </cell>
          <cell r="I2851" t="str">
            <v>Mcnutt</v>
          </cell>
        </row>
        <row r="2852">
          <cell r="A2852" t="str">
            <v>Vella</v>
          </cell>
          <cell r="C2852">
            <v>1.8167667333776727E-2</v>
          </cell>
          <cell r="I2852" t="str">
            <v>Mcnulty</v>
          </cell>
        </row>
        <row r="2853">
          <cell r="A2853" t="str">
            <v>Trang</v>
          </cell>
          <cell r="C2853">
            <v>1.814543028685656E-2</v>
          </cell>
          <cell r="I2853" t="str">
            <v>Mcgovern</v>
          </cell>
        </row>
        <row r="2854">
          <cell r="A2854" t="str">
            <v>Towanda</v>
          </cell>
          <cell r="C2854">
            <v>1.8123193239936393E-2</v>
          </cell>
          <cell r="I2854" t="str">
            <v>Hardman</v>
          </cell>
        </row>
        <row r="2855">
          <cell r="A2855" t="str">
            <v>Tesha</v>
          </cell>
          <cell r="C2855">
            <v>1.8100956193016229E-2</v>
          </cell>
          <cell r="I2855" t="str">
            <v>Harbin</v>
          </cell>
        </row>
        <row r="2856">
          <cell r="A2856" t="str">
            <v>Sherlyn</v>
          </cell>
          <cell r="C2856">
            <v>1.8078719146096062E-2</v>
          </cell>
          <cell r="I2856" t="str">
            <v>Cowart</v>
          </cell>
        </row>
        <row r="2857">
          <cell r="A2857" t="str">
            <v>Narcisa</v>
          </cell>
          <cell r="C2857">
            <v>1.8056482099175895E-2</v>
          </cell>
          <cell r="I2857" t="str">
            <v>Chavarria</v>
          </cell>
        </row>
        <row r="2858">
          <cell r="A2858" t="str">
            <v>Miguelina</v>
          </cell>
          <cell r="C2858">
            <v>1.8034245052255732E-2</v>
          </cell>
          <cell r="I2858" t="str">
            <v>Brink</v>
          </cell>
        </row>
        <row r="2859">
          <cell r="A2859" t="str">
            <v>Meri</v>
          </cell>
          <cell r="C2859">
            <v>1.8012008005335565E-2</v>
          </cell>
          <cell r="I2859" t="str">
            <v>Beckett</v>
          </cell>
        </row>
        <row r="2860">
          <cell r="A2860" t="str">
            <v>Maybell</v>
          </cell>
          <cell r="C2860">
            <v>1.7989770958415398E-2</v>
          </cell>
          <cell r="I2860" t="str">
            <v>Bagwell</v>
          </cell>
        </row>
        <row r="2861">
          <cell r="A2861" t="str">
            <v>Marlana</v>
          </cell>
          <cell r="C2861">
            <v>1.7967533911495234E-2</v>
          </cell>
          <cell r="I2861" t="str">
            <v>Armstead</v>
          </cell>
        </row>
        <row r="2862">
          <cell r="A2862" t="str">
            <v>Marguerita</v>
          </cell>
          <cell r="C2862">
            <v>1.7945296864575067E-2</v>
          </cell>
          <cell r="I2862" t="str">
            <v>Anglin</v>
          </cell>
        </row>
        <row r="2863">
          <cell r="A2863" t="str">
            <v>Madlyn</v>
          </cell>
          <cell r="C2863">
            <v>1.79230598176549E-2</v>
          </cell>
          <cell r="I2863" t="str">
            <v>Abreu</v>
          </cell>
        </row>
        <row r="2864">
          <cell r="A2864" t="str">
            <v>Luna</v>
          </cell>
          <cell r="C2864">
            <v>1.7900822770734737E-2</v>
          </cell>
          <cell r="I2864" t="str">
            <v>Reynoso</v>
          </cell>
        </row>
        <row r="2865">
          <cell r="A2865" t="str">
            <v>Lory</v>
          </cell>
          <cell r="C2865">
            <v>1.787858572381457E-2</v>
          </cell>
          <cell r="I2865" t="str">
            <v>Krebs</v>
          </cell>
        </row>
        <row r="2866">
          <cell r="A2866" t="str">
            <v>Loriann</v>
          </cell>
          <cell r="C2866">
            <v>1.7856348676894403E-2</v>
          </cell>
          <cell r="I2866" t="str">
            <v>Jett</v>
          </cell>
        </row>
        <row r="2867">
          <cell r="A2867" t="str">
            <v>Liberty</v>
          </cell>
          <cell r="C2867">
            <v>1.7834111629974239E-2</v>
          </cell>
          <cell r="I2867" t="str">
            <v>Hoffmann</v>
          </cell>
        </row>
        <row r="2868">
          <cell r="A2868" t="str">
            <v>Leonore</v>
          </cell>
          <cell r="C2868">
            <v>1.7811874583054072E-2</v>
          </cell>
          <cell r="I2868" t="str">
            <v>Greenfield</v>
          </cell>
        </row>
        <row r="2869">
          <cell r="A2869" t="str">
            <v>Leighann</v>
          </cell>
          <cell r="C2869">
            <v>1.7789637536133905E-2</v>
          </cell>
          <cell r="I2869" t="str">
            <v>Forte</v>
          </cell>
        </row>
        <row r="2870">
          <cell r="A2870" t="str">
            <v>Laurice</v>
          </cell>
          <cell r="C2870">
            <v>1.7767400489213742E-2</v>
          </cell>
          <cell r="I2870" t="str">
            <v>Burney</v>
          </cell>
        </row>
        <row r="2871">
          <cell r="A2871" t="str">
            <v>Latesha</v>
          </cell>
          <cell r="C2871">
            <v>1.7745163442293575E-2</v>
          </cell>
          <cell r="I2871" t="str">
            <v>Broome</v>
          </cell>
        </row>
        <row r="2872">
          <cell r="A2872" t="str">
            <v>Laronda</v>
          </cell>
          <cell r="C2872">
            <v>1.7722926395373408E-2</v>
          </cell>
          <cell r="I2872" t="str">
            <v>Sisson</v>
          </cell>
        </row>
        <row r="2873">
          <cell r="A2873" t="str">
            <v>Katrice</v>
          </cell>
          <cell r="C2873">
            <v>1.7700689348453244E-2</v>
          </cell>
          <cell r="I2873" t="str">
            <v>Parent</v>
          </cell>
        </row>
        <row r="2874">
          <cell r="A2874" t="str">
            <v>Kasie</v>
          </cell>
          <cell r="C2874">
            <v>1.7678452301533077E-2</v>
          </cell>
          <cell r="I2874" t="str">
            <v>Jude</v>
          </cell>
        </row>
        <row r="2875">
          <cell r="A2875" t="str">
            <v>Karl</v>
          </cell>
          <cell r="C2875">
            <v>1.765621525461291E-2</v>
          </cell>
          <cell r="I2875" t="str">
            <v>Younger</v>
          </cell>
        </row>
        <row r="2876">
          <cell r="A2876" t="str">
            <v>Kaley</v>
          </cell>
          <cell r="C2876">
            <v>1.7633978207692746E-2</v>
          </cell>
          <cell r="I2876" t="str">
            <v>Trammell</v>
          </cell>
        </row>
        <row r="2877">
          <cell r="A2877" t="str">
            <v>Jadwiga</v>
          </cell>
          <cell r="C2877">
            <v>1.7611741160772579E-2</v>
          </cell>
          <cell r="I2877" t="str">
            <v>Partridge</v>
          </cell>
        </row>
        <row r="2878">
          <cell r="A2878" t="str">
            <v>Glennie</v>
          </cell>
          <cell r="C2878">
            <v>1.7589504113852412E-2</v>
          </cell>
          <cell r="I2878" t="str">
            <v>Marvin</v>
          </cell>
        </row>
        <row r="2879">
          <cell r="A2879" t="str">
            <v>Gearldine</v>
          </cell>
          <cell r="C2879">
            <v>1.7567267066932249E-2</v>
          </cell>
          <cell r="I2879" t="str">
            <v>Mace</v>
          </cell>
        </row>
        <row r="2880">
          <cell r="A2880" t="str">
            <v>Francina</v>
          </cell>
          <cell r="C2880">
            <v>1.7545030020012082E-2</v>
          </cell>
          <cell r="I2880" t="str">
            <v>Lomax</v>
          </cell>
        </row>
        <row r="2881">
          <cell r="A2881" t="str">
            <v>Epifania</v>
          </cell>
          <cell r="C2881">
            <v>1.7522792973091915E-2</v>
          </cell>
          <cell r="I2881" t="str">
            <v>Lemieux</v>
          </cell>
        </row>
        <row r="2882">
          <cell r="A2882" t="str">
            <v>Dyan</v>
          </cell>
          <cell r="C2882">
            <v>1.7500555926171751E-2</v>
          </cell>
          <cell r="I2882" t="str">
            <v>Gossett</v>
          </cell>
        </row>
        <row r="2883">
          <cell r="A2883" t="str">
            <v>Dorie</v>
          </cell>
          <cell r="C2883">
            <v>1.7478318879251584E-2</v>
          </cell>
          <cell r="I2883" t="str">
            <v>Frantz</v>
          </cell>
        </row>
        <row r="2884">
          <cell r="A2884" t="str">
            <v>Diedre</v>
          </cell>
          <cell r="C2884">
            <v>1.7456081832331417E-2</v>
          </cell>
          <cell r="I2884" t="str">
            <v>Fogle</v>
          </cell>
        </row>
        <row r="2885">
          <cell r="A2885" t="str">
            <v>Denese</v>
          </cell>
          <cell r="C2885">
            <v>1.7433844785411254E-2</v>
          </cell>
          <cell r="I2885" t="str">
            <v>Cooney</v>
          </cell>
        </row>
        <row r="2886">
          <cell r="A2886" t="str">
            <v>Demetrice</v>
          </cell>
          <cell r="C2886">
            <v>1.7411607738491087E-2</v>
          </cell>
          <cell r="I2886" t="str">
            <v>Broughton</v>
          </cell>
        </row>
        <row r="2887">
          <cell r="A2887" t="str">
            <v>Delena</v>
          </cell>
          <cell r="C2887">
            <v>1.738937069157092E-2</v>
          </cell>
          <cell r="I2887" t="str">
            <v>Pence</v>
          </cell>
        </row>
        <row r="2888">
          <cell r="A2888" t="str">
            <v>Darby</v>
          </cell>
          <cell r="C2888">
            <v>1.7367133644650756E-2</v>
          </cell>
          <cell r="I2888" t="str">
            <v>Paulsen</v>
          </cell>
        </row>
        <row r="2889">
          <cell r="A2889" t="str">
            <v>Cristie</v>
          </cell>
          <cell r="C2889">
            <v>1.7344896597730589E-2</v>
          </cell>
          <cell r="I2889" t="str">
            <v>Neil</v>
          </cell>
        </row>
        <row r="2890">
          <cell r="A2890" t="str">
            <v>Cleora</v>
          </cell>
          <cell r="C2890">
            <v>1.7322659550810422E-2</v>
          </cell>
          <cell r="I2890" t="str">
            <v>Muncy</v>
          </cell>
        </row>
        <row r="2891">
          <cell r="A2891" t="str">
            <v>Catarina</v>
          </cell>
          <cell r="C2891">
            <v>1.7300422503890259E-2</v>
          </cell>
          <cell r="I2891" t="str">
            <v>Mcarthur</v>
          </cell>
        </row>
        <row r="2892">
          <cell r="A2892" t="str">
            <v>Carisa</v>
          </cell>
          <cell r="C2892">
            <v>1.7278185456970092E-2</v>
          </cell>
          <cell r="I2892" t="str">
            <v>Hollins</v>
          </cell>
        </row>
        <row r="2893">
          <cell r="A2893" t="str">
            <v>Bernie</v>
          </cell>
          <cell r="C2893">
            <v>1.7255948410049925E-2</v>
          </cell>
          <cell r="I2893" t="str">
            <v>Edward</v>
          </cell>
        </row>
        <row r="2894">
          <cell r="A2894" t="str">
            <v>Barbera</v>
          </cell>
          <cell r="C2894">
            <v>1.7233711363129761E-2</v>
          </cell>
          <cell r="I2894" t="str">
            <v>Beauchamp</v>
          </cell>
        </row>
        <row r="2895">
          <cell r="A2895" t="str">
            <v>Almeta</v>
          </cell>
          <cell r="C2895">
            <v>1.7211474316209594E-2</v>
          </cell>
          <cell r="I2895" t="str">
            <v>Withers</v>
          </cell>
        </row>
        <row r="2896">
          <cell r="A2896" t="str">
            <v>Trula</v>
          </cell>
          <cell r="C2896">
            <v>1.7189237269289427E-2</v>
          </cell>
          <cell r="I2896" t="str">
            <v>Osorio</v>
          </cell>
        </row>
        <row r="2897">
          <cell r="A2897" t="str">
            <v>Tereasa</v>
          </cell>
          <cell r="C2897">
            <v>1.7167000222369264E-2</v>
          </cell>
          <cell r="I2897" t="str">
            <v>Mulligan</v>
          </cell>
        </row>
        <row r="2898">
          <cell r="A2898" t="str">
            <v>Solange</v>
          </cell>
          <cell r="C2898">
            <v>1.7144763175449097E-2</v>
          </cell>
          <cell r="I2898" t="str">
            <v>Hoyle</v>
          </cell>
        </row>
        <row r="2899">
          <cell r="A2899" t="str">
            <v>Sheilah</v>
          </cell>
          <cell r="C2899">
            <v>1.712252612852893E-2</v>
          </cell>
          <cell r="I2899" t="str">
            <v>Foy</v>
          </cell>
        </row>
        <row r="2900">
          <cell r="A2900" t="str">
            <v>Shavonne</v>
          </cell>
          <cell r="C2900">
            <v>1.7100289081608766E-2</v>
          </cell>
          <cell r="I2900" t="str">
            <v>Dockery</v>
          </cell>
        </row>
        <row r="2901">
          <cell r="A2901" t="str">
            <v>Sanora</v>
          </cell>
          <cell r="C2901">
            <v>1.7078052034688599E-2</v>
          </cell>
          <cell r="I2901" t="str">
            <v>Cockrell</v>
          </cell>
        </row>
        <row r="2902">
          <cell r="A2902" t="str">
            <v>Rochell</v>
          </cell>
          <cell r="C2902">
            <v>1.7055814987768435E-2</v>
          </cell>
          <cell r="I2902" t="str">
            <v>Begley</v>
          </cell>
        </row>
        <row r="2903">
          <cell r="A2903" t="str">
            <v>Mathilde</v>
          </cell>
          <cell r="C2903">
            <v>1.7033577940848268E-2</v>
          </cell>
          <cell r="I2903" t="str">
            <v>Amador</v>
          </cell>
        </row>
        <row r="2904">
          <cell r="A2904" t="str">
            <v>Margareta</v>
          </cell>
          <cell r="C2904">
            <v>1.7011340893928101E-2</v>
          </cell>
          <cell r="I2904" t="str">
            <v>Roby</v>
          </cell>
        </row>
        <row r="2905">
          <cell r="A2905" t="str">
            <v>Maia</v>
          </cell>
          <cell r="C2905">
            <v>1.6989103847007938E-2</v>
          </cell>
          <cell r="I2905" t="str">
            <v>Rains</v>
          </cell>
        </row>
        <row r="2906">
          <cell r="A2906" t="str">
            <v>Lynsey</v>
          </cell>
          <cell r="C2906">
            <v>1.6966866800087771E-2</v>
          </cell>
          <cell r="I2906" t="str">
            <v>Lindquist</v>
          </cell>
        </row>
        <row r="2907">
          <cell r="A2907" t="str">
            <v>Lawanna</v>
          </cell>
          <cell r="C2907">
            <v>1.6944629753167604E-2</v>
          </cell>
          <cell r="I2907" t="str">
            <v>Gentile</v>
          </cell>
        </row>
        <row r="2908">
          <cell r="A2908" t="str">
            <v>Launa</v>
          </cell>
          <cell r="C2908">
            <v>1.692239270624744E-2</v>
          </cell>
          <cell r="I2908" t="str">
            <v>Everhart</v>
          </cell>
        </row>
        <row r="2909">
          <cell r="A2909" t="str">
            <v>Kena</v>
          </cell>
          <cell r="C2909">
            <v>1.6900155659327273E-2</v>
          </cell>
          <cell r="I2909" t="str">
            <v>Bohannon</v>
          </cell>
        </row>
        <row r="2910">
          <cell r="A2910" t="str">
            <v>Keena</v>
          </cell>
          <cell r="C2910">
            <v>1.6877918612407106E-2</v>
          </cell>
          <cell r="I2910" t="str">
            <v>Wylie</v>
          </cell>
        </row>
        <row r="2911">
          <cell r="A2911" t="str">
            <v>Katia</v>
          </cell>
          <cell r="C2911">
            <v>1.6855681565486943E-2</v>
          </cell>
          <cell r="I2911" t="str">
            <v>Thao</v>
          </cell>
        </row>
        <row r="2912">
          <cell r="A2912" t="str">
            <v>Jamey</v>
          </cell>
          <cell r="C2912">
            <v>1.6833444518566776E-2</v>
          </cell>
          <cell r="I2912" t="str">
            <v>Sommers</v>
          </cell>
        </row>
        <row r="2913">
          <cell r="A2913" t="str">
            <v>Glynda</v>
          </cell>
          <cell r="C2913">
            <v>1.6811207471646609E-2</v>
          </cell>
          <cell r="I2913" t="str">
            <v>Purnell</v>
          </cell>
        </row>
        <row r="2914">
          <cell r="A2914" t="str">
            <v>Gaylene</v>
          </cell>
          <cell r="C2914">
            <v>1.6788970424726445E-2</v>
          </cell>
          <cell r="I2914" t="str">
            <v>Palma</v>
          </cell>
        </row>
        <row r="2915">
          <cell r="A2915" t="str">
            <v>Elvina</v>
          </cell>
          <cell r="C2915">
            <v>1.6766733377806278E-2</v>
          </cell>
          <cell r="I2915" t="str">
            <v>Fortin</v>
          </cell>
        </row>
        <row r="2916">
          <cell r="A2916" t="str">
            <v>Elanor</v>
          </cell>
          <cell r="C2916">
            <v>1.6744496330886111E-2</v>
          </cell>
          <cell r="I2916" t="str">
            <v>Dunning</v>
          </cell>
        </row>
        <row r="2917">
          <cell r="A2917" t="str">
            <v>Danuta</v>
          </cell>
          <cell r="C2917">
            <v>1.6722259283965948E-2</v>
          </cell>
          <cell r="I2917" t="str">
            <v>Breeden</v>
          </cell>
        </row>
        <row r="2918">
          <cell r="A2918" t="str">
            <v>Danika</v>
          </cell>
          <cell r="C2918">
            <v>1.6700022237045781E-2</v>
          </cell>
          <cell r="I2918" t="str">
            <v>Vail</v>
          </cell>
        </row>
        <row r="2919">
          <cell r="A2919" t="str">
            <v>Cristen</v>
          </cell>
          <cell r="C2919">
            <v>1.6677785190125614E-2</v>
          </cell>
          <cell r="I2919" t="str">
            <v>Phelan</v>
          </cell>
        </row>
        <row r="2920">
          <cell r="A2920" t="str">
            <v>Cordie</v>
          </cell>
          <cell r="C2920">
            <v>1.665554814320545E-2</v>
          </cell>
          <cell r="I2920" t="str">
            <v>Phan</v>
          </cell>
        </row>
        <row r="2921">
          <cell r="A2921" t="str">
            <v>Coletta</v>
          </cell>
          <cell r="C2921">
            <v>1.6633311096285283E-2</v>
          </cell>
          <cell r="I2921" t="str">
            <v>Marx</v>
          </cell>
        </row>
        <row r="2922">
          <cell r="A2922" t="str">
            <v>Clarita</v>
          </cell>
          <cell r="C2922">
            <v>1.6611074049365116E-2</v>
          </cell>
          <cell r="I2922" t="str">
            <v>Cosby</v>
          </cell>
        </row>
        <row r="2923">
          <cell r="A2923" t="str">
            <v>Carmon</v>
          </cell>
          <cell r="C2923">
            <v>1.6588837002444953E-2</v>
          </cell>
          <cell r="I2923" t="str">
            <v>Colburn</v>
          </cell>
        </row>
        <row r="2924">
          <cell r="A2924" t="str">
            <v>Brynn</v>
          </cell>
          <cell r="C2924">
            <v>1.6566599955524786E-2</v>
          </cell>
          <cell r="I2924" t="str">
            <v>Chong</v>
          </cell>
        </row>
        <row r="2925">
          <cell r="A2925" t="str">
            <v>Azucena</v>
          </cell>
          <cell r="C2925">
            <v>1.6544362908604619E-2</v>
          </cell>
          <cell r="I2925" t="str">
            <v>Boling</v>
          </cell>
        </row>
        <row r="2926">
          <cell r="A2926" t="str">
            <v>Aundrea</v>
          </cell>
          <cell r="C2926">
            <v>1.6522125861684455E-2</v>
          </cell>
          <cell r="I2926" t="str">
            <v>Biddle</v>
          </cell>
        </row>
        <row r="2927">
          <cell r="A2927" t="str">
            <v>Angele</v>
          </cell>
          <cell r="C2927">
            <v>1.6499888814764288E-2</v>
          </cell>
          <cell r="I2927" t="str">
            <v>Ledesma</v>
          </cell>
        </row>
        <row r="2928">
          <cell r="A2928" t="str">
            <v>Yi</v>
          </cell>
          <cell r="C2928">
            <v>1.6477651767844121E-2</v>
          </cell>
          <cell r="I2928" t="str">
            <v>Gaddis</v>
          </cell>
        </row>
        <row r="2929">
          <cell r="A2929" t="str">
            <v>Walter</v>
          </cell>
          <cell r="C2929">
            <v>1.6455414720923957E-2</v>
          </cell>
          <cell r="I2929" t="str">
            <v>Denney</v>
          </cell>
        </row>
        <row r="2930">
          <cell r="A2930" t="str">
            <v>Verlie</v>
          </cell>
          <cell r="C2930">
            <v>1.643317767400379E-2</v>
          </cell>
          <cell r="I2930" t="str">
            <v>Chow</v>
          </cell>
        </row>
        <row r="2931">
          <cell r="A2931" t="str">
            <v>Verlene</v>
          </cell>
          <cell r="C2931">
            <v>1.6410940627083623E-2</v>
          </cell>
          <cell r="I2931" t="str">
            <v>Bueno</v>
          </cell>
        </row>
        <row r="2932">
          <cell r="A2932" t="str">
            <v>Tamesha</v>
          </cell>
          <cell r="C2932">
            <v>1.638870358016346E-2</v>
          </cell>
          <cell r="I2932" t="str">
            <v>Berrios</v>
          </cell>
        </row>
        <row r="2933">
          <cell r="A2933" t="str">
            <v>Silvana</v>
          </cell>
          <cell r="C2933">
            <v>1.6366466533243293E-2</v>
          </cell>
          <cell r="I2933" t="str">
            <v>Wicker</v>
          </cell>
        </row>
        <row r="2934">
          <cell r="A2934" t="str">
            <v>Sebrina</v>
          </cell>
          <cell r="C2934">
            <v>1.6344229486323126E-2</v>
          </cell>
          <cell r="I2934" t="str">
            <v>Tolliver</v>
          </cell>
        </row>
        <row r="2935">
          <cell r="A2935" t="str">
            <v>Samira</v>
          </cell>
          <cell r="C2935">
            <v>1.6321992439402962E-2</v>
          </cell>
          <cell r="I2935" t="str">
            <v>Thibodeaux</v>
          </cell>
        </row>
        <row r="2936">
          <cell r="A2936" t="str">
            <v>Reda</v>
          </cell>
          <cell r="C2936">
            <v>1.6299755392482795E-2</v>
          </cell>
          <cell r="I2936" t="str">
            <v>Nagle</v>
          </cell>
        </row>
        <row r="2937">
          <cell r="A2937" t="str">
            <v>Raylene</v>
          </cell>
          <cell r="C2937">
            <v>1.6277518345562628E-2</v>
          </cell>
          <cell r="I2937" t="str">
            <v>Lavoie</v>
          </cell>
        </row>
        <row r="2938">
          <cell r="A2938" t="str">
            <v>Penni</v>
          </cell>
          <cell r="C2938">
            <v>1.6255281298642465E-2</v>
          </cell>
          <cell r="I2938" t="str">
            <v>Fisk</v>
          </cell>
        </row>
        <row r="2939">
          <cell r="A2939" t="str">
            <v>Pandora</v>
          </cell>
          <cell r="C2939">
            <v>1.6233044251722298E-2</v>
          </cell>
          <cell r="I2939" t="str">
            <v>Do</v>
          </cell>
        </row>
        <row r="2940">
          <cell r="A2940" t="str">
            <v>Norah</v>
          </cell>
          <cell r="C2940">
            <v>1.6210807204802131E-2</v>
          </cell>
          <cell r="I2940" t="str">
            <v>Crist</v>
          </cell>
        </row>
        <row r="2941">
          <cell r="A2941" t="str">
            <v>Noma</v>
          </cell>
          <cell r="C2941">
            <v>1.6188570157881967E-2</v>
          </cell>
          <cell r="I2941" t="str">
            <v>Barbosa</v>
          </cell>
        </row>
        <row r="2942">
          <cell r="A2942" t="str">
            <v>Mireille</v>
          </cell>
          <cell r="C2942">
            <v>1.61663331109618E-2</v>
          </cell>
          <cell r="I2942" t="str">
            <v>Reedy</v>
          </cell>
        </row>
        <row r="2943">
          <cell r="A2943" t="str">
            <v>Melissia</v>
          </cell>
          <cell r="C2943">
            <v>1.6144096064041633E-2</v>
          </cell>
          <cell r="I2943" t="str">
            <v>March</v>
          </cell>
        </row>
        <row r="2944">
          <cell r="A2944" t="str">
            <v>Maryalice</v>
          </cell>
          <cell r="C2944">
            <v>1.612185901712147E-2</v>
          </cell>
          <cell r="I2944" t="str">
            <v>Locklear</v>
          </cell>
        </row>
        <row r="2945">
          <cell r="A2945" t="str">
            <v>Laraine</v>
          </cell>
          <cell r="C2945">
            <v>1.6099621970201303E-2</v>
          </cell>
          <cell r="I2945" t="str">
            <v>Kolb</v>
          </cell>
        </row>
        <row r="2946">
          <cell r="A2946" t="str">
            <v>Kimbery</v>
          </cell>
          <cell r="C2946">
            <v>1.6077384923281136E-2</v>
          </cell>
          <cell r="I2946" t="str">
            <v>Himes</v>
          </cell>
        </row>
        <row r="2947">
          <cell r="A2947" t="str">
            <v>Karyl</v>
          </cell>
          <cell r="C2947">
            <v>1.6055147876360972E-2</v>
          </cell>
          <cell r="I2947" t="str">
            <v>Behrens</v>
          </cell>
        </row>
        <row r="2948">
          <cell r="A2948" t="str">
            <v>Karine</v>
          </cell>
          <cell r="C2948">
            <v>1.6032910829440805E-2</v>
          </cell>
          <cell r="I2948" t="str">
            <v>Beckwith</v>
          </cell>
        </row>
        <row r="2949">
          <cell r="A2949" t="str">
            <v>Kam</v>
          </cell>
          <cell r="C2949">
            <v>1.6010673782520638E-2</v>
          </cell>
          <cell r="I2949" t="str">
            <v>Beckham</v>
          </cell>
        </row>
        <row r="2950">
          <cell r="A2950" t="str">
            <v>Jolanda</v>
          </cell>
          <cell r="C2950">
            <v>1.5988436735600475E-2</v>
          </cell>
          <cell r="I2950" t="str">
            <v>Weems</v>
          </cell>
        </row>
        <row r="2951">
          <cell r="A2951" t="str">
            <v>Johana</v>
          </cell>
          <cell r="C2951">
            <v>1.5966199688680308E-2</v>
          </cell>
          <cell r="I2951" t="str">
            <v>Wahl</v>
          </cell>
        </row>
        <row r="2952">
          <cell r="A2952" t="str">
            <v>Jesusa</v>
          </cell>
          <cell r="C2952">
            <v>1.5943962641760141E-2</v>
          </cell>
          <cell r="I2952" t="str">
            <v>Shorter</v>
          </cell>
        </row>
        <row r="2953">
          <cell r="A2953" t="str">
            <v>Jaleesa</v>
          </cell>
          <cell r="C2953">
            <v>1.5921725594839977E-2</v>
          </cell>
          <cell r="I2953" t="str">
            <v>Shackelford</v>
          </cell>
        </row>
        <row r="2954">
          <cell r="A2954" t="str">
            <v>Jae</v>
          </cell>
          <cell r="C2954">
            <v>1.589948854791981E-2</v>
          </cell>
          <cell r="I2954" t="str">
            <v>Rees</v>
          </cell>
        </row>
        <row r="2955">
          <cell r="A2955" t="str">
            <v>Jacquelyne</v>
          </cell>
          <cell r="C2955">
            <v>1.5877251500999643E-2</v>
          </cell>
          <cell r="I2955" t="str">
            <v>Muse</v>
          </cell>
        </row>
        <row r="2956">
          <cell r="A2956" t="str">
            <v>Irish</v>
          </cell>
          <cell r="C2956">
            <v>1.5855014454079479E-2</v>
          </cell>
          <cell r="I2956" t="str">
            <v>Free</v>
          </cell>
        </row>
        <row r="2957">
          <cell r="A2957" t="str">
            <v>Iluminada</v>
          </cell>
          <cell r="C2957">
            <v>1.5832777407159312E-2</v>
          </cell>
          <cell r="I2957" t="str">
            <v>Cerda</v>
          </cell>
        </row>
        <row r="2958">
          <cell r="A2958" t="str">
            <v>Hilaria</v>
          </cell>
          <cell r="C2958">
            <v>1.5810540360239145E-2</v>
          </cell>
          <cell r="I2958" t="str">
            <v>Valadez</v>
          </cell>
        </row>
        <row r="2959">
          <cell r="A2959" t="str">
            <v>Hanh</v>
          </cell>
          <cell r="C2959">
            <v>1.5788303313318982E-2</v>
          </cell>
          <cell r="I2959" t="str">
            <v>Thibodeau</v>
          </cell>
        </row>
        <row r="2960">
          <cell r="A2960" t="str">
            <v>Gennie</v>
          </cell>
          <cell r="C2960">
            <v>1.5766066266398815E-2</v>
          </cell>
          <cell r="I2960" t="str">
            <v>Saavedra</v>
          </cell>
        </row>
        <row r="2961">
          <cell r="A2961" t="str">
            <v>Francie</v>
          </cell>
          <cell r="C2961">
            <v>1.5743829219478648E-2</v>
          </cell>
          <cell r="I2961" t="str">
            <v>Ridgeway</v>
          </cell>
        </row>
        <row r="2962">
          <cell r="A2962" t="str">
            <v>Floretta</v>
          </cell>
          <cell r="C2962">
            <v>1.5721592172558484E-2</v>
          </cell>
          <cell r="I2962" t="str">
            <v>Reiter</v>
          </cell>
        </row>
        <row r="2963">
          <cell r="A2963" t="str">
            <v>Exie</v>
          </cell>
          <cell r="C2963">
            <v>1.5699355125638317E-2</v>
          </cell>
          <cell r="I2963" t="str">
            <v>Mchenry</v>
          </cell>
        </row>
        <row r="2964">
          <cell r="A2964" t="str">
            <v>Edda</v>
          </cell>
          <cell r="C2964">
            <v>1.567711807871815E-2</v>
          </cell>
          <cell r="I2964" t="str">
            <v>Majors</v>
          </cell>
        </row>
        <row r="2965">
          <cell r="A2965" t="str">
            <v>Drema</v>
          </cell>
          <cell r="C2965">
            <v>1.5654881031797987E-2</v>
          </cell>
          <cell r="I2965" t="str">
            <v>Lachance</v>
          </cell>
        </row>
        <row r="2966">
          <cell r="A2966" t="str">
            <v>Delpha</v>
          </cell>
          <cell r="C2966">
            <v>1.563264398487782E-2</v>
          </cell>
          <cell r="I2966" t="str">
            <v>Keaton</v>
          </cell>
        </row>
        <row r="2967">
          <cell r="A2967" t="str">
            <v>Bev</v>
          </cell>
          <cell r="C2967">
            <v>1.5610406937957655E-2</v>
          </cell>
          <cell r="I2967" t="str">
            <v>Israel</v>
          </cell>
        </row>
        <row r="2968">
          <cell r="A2968" t="str">
            <v>Barbar</v>
          </cell>
          <cell r="C2968">
            <v>1.5588169891037488E-2</v>
          </cell>
          <cell r="I2968" t="str">
            <v>Ferrara</v>
          </cell>
        </row>
        <row r="2969">
          <cell r="A2969" t="str">
            <v>Assunta</v>
          </cell>
          <cell r="C2969">
            <v>1.5565932844117322E-2</v>
          </cell>
          <cell r="I2969" t="str">
            <v>Falcon</v>
          </cell>
        </row>
        <row r="2970">
          <cell r="A2970" t="str">
            <v>Ardell</v>
          </cell>
          <cell r="C2970">
            <v>1.5543695797197157E-2</v>
          </cell>
          <cell r="I2970" t="str">
            <v>Clemens</v>
          </cell>
        </row>
        <row r="2971">
          <cell r="A2971" t="str">
            <v>Annalisa</v>
          </cell>
          <cell r="C2971">
            <v>1.552145875027699E-2</v>
          </cell>
          <cell r="I2971" t="str">
            <v>Blocker</v>
          </cell>
        </row>
        <row r="2972">
          <cell r="A2972" t="str">
            <v>Alisia</v>
          </cell>
          <cell r="C2972">
            <v>1.5499221703356825E-2</v>
          </cell>
          <cell r="I2972" t="str">
            <v>Applegate</v>
          </cell>
        </row>
        <row r="2973">
          <cell r="A2973" t="str">
            <v>Yukiko</v>
          </cell>
          <cell r="C2973">
            <v>1.5476984656436659E-2</v>
          </cell>
          <cell r="I2973" t="str">
            <v>Paz</v>
          </cell>
        </row>
        <row r="2974">
          <cell r="A2974" t="str">
            <v>Yolando</v>
          </cell>
          <cell r="C2974">
            <v>1.5454747609516492E-2</v>
          </cell>
          <cell r="I2974" t="str">
            <v>Needham</v>
          </cell>
        </row>
        <row r="2975">
          <cell r="A2975" t="str">
            <v>Wonda</v>
          </cell>
          <cell r="C2975">
            <v>1.5432510562596327E-2</v>
          </cell>
          <cell r="I2975" t="str">
            <v>Mojica</v>
          </cell>
        </row>
        <row r="2976">
          <cell r="A2976" t="str">
            <v>Wei</v>
          </cell>
          <cell r="C2976">
            <v>1.5410273515676162E-2</v>
          </cell>
          <cell r="I2976" t="str">
            <v>Kuykendall</v>
          </cell>
        </row>
        <row r="2977">
          <cell r="A2977" t="str">
            <v>Waltraud</v>
          </cell>
          <cell r="C2977">
            <v>1.5388036468755995E-2</v>
          </cell>
          <cell r="I2977" t="str">
            <v>Hamel</v>
          </cell>
        </row>
        <row r="2978">
          <cell r="A2978" t="str">
            <v>Veta</v>
          </cell>
          <cell r="C2978">
            <v>1.536579942183583E-2</v>
          </cell>
          <cell r="I2978" t="str">
            <v>Escamilla</v>
          </cell>
        </row>
        <row r="2979">
          <cell r="A2979" t="str">
            <v>Tequila</v>
          </cell>
          <cell r="C2979">
            <v>1.5343562374915664E-2</v>
          </cell>
          <cell r="I2979" t="str">
            <v>Doughty</v>
          </cell>
        </row>
        <row r="2980">
          <cell r="A2980" t="str">
            <v>Temeka</v>
          </cell>
          <cell r="C2980">
            <v>1.5321325327995497E-2</v>
          </cell>
          <cell r="I2980" t="str">
            <v>Burchett</v>
          </cell>
        </row>
        <row r="2981">
          <cell r="A2981" t="str">
            <v>Tameika</v>
          </cell>
          <cell r="C2981">
            <v>1.5299088281075332E-2</v>
          </cell>
          <cell r="I2981" t="str">
            <v>Ainsworth</v>
          </cell>
        </row>
        <row r="2982">
          <cell r="A2982" t="str">
            <v>Shirleen</v>
          </cell>
          <cell r="C2982">
            <v>1.5276851234155167E-2</v>
          </cell>
          <cell r="I2982" t="str">
            <v>Wilbur</v>
          </cell>
        </row>
        <row r="2983">
          <cell r="A2983" t="str">
            <v>Shenita</v>
          </cell>
          <cell r="C2983">
            <v>1.5254614187235E-2</v>
          </cell>
          <cell r="I2983" t="str">
            <v>Vidal</v>
          </cell>
        </row>
        <row r="2984">
          <cell r="A2984" t="str">
            <v>Piedad</v>
          </cell>
          <cell r="C2984">
            <v>1.5232377140314834E-2</v>
          </cell>
          <cell r="I2984" t="str">
            <v>Upchurch</v>
          </cell>
        </row>
        <row r="2985">
          <cell r="A2985" t="str">
            <v>Ozella</v>
          </cell>
          <cell r="C2985">
            <v>1.5210140093394669E-2</v>
          </cell>
          <cell r="I2985" t="str">
            <v>Thigpen</v>
          </cell>
        </row>
        <row r="2986">
          <cell r="A2986" t="str">
            <v>Mirtha</v>
          </cell>
          <cell r="C2986">
            <v>1.5187903046474502E-2</v>
          </cell>
          <cell r="I2986" t="str">
            <v>Strauss</v>
          </cell>
        </row>
        <row r="2987">
          <cell r="A2987" t="str">
            <v>Marilu</v>
          </cell>
          <cell r="C2987">
            <v>1.5165665999554337E-2</v>
          </cell>
          <cell r="I2987" t="str">
            <v>Spruill</v>
          </cell>
        </row>
        <row r="2988">
          <cell r="A2988" t="str">
            <v>Kimiko</v>
          </cell>
          <cell r="C2988">
            <v>1.5143428952634172E-2</v>
          </cell>
          <cell r="I2988" t="str">
            <v>Sowers</v>
          </cell>
        </row>
        <row r="2989">
          <cell r="A2989" t="str">
            <v>Juliane</v>
          </cell>
          <cell r="C2989">
            <v>1.5121191905714005E-2</v>
          </cell>
          <cell r="I2989" t="str">
            <v>Riggins</v>
          </cell>
        </row>
        <row r="2990">
          <cell r="A2990" t="str">
            <v>Jenice</v>
          </cell>
          <cell r="C2990">
            <v>1.5098954858793839E-2</v>
          </cell>
          <cell r="I2990" t="str">
            <v>Ricker</v>
          </cell>
        </row>
        <row r="2991">
          <cell r="A2991" t="str">
            <v>Jen</v>
          </cell>
          <cell r="C2991">
            <v>1.5076717811873674E-2</v>
          </cell>
          <cell r="I2991" t="str">
            <v>Mccombs</v>
          </cell>
        </row>
        <row r="2992">
          <cell r="A2992" t="str">
            <v>Janay</v>
          </cell>
          <cell r="C2992">
            <v>1.5054480764953507E-2</v>
          </cell>
          <cell r="I2992" t="str">
            <v>Harlow</v>
          </cell>
        </row>
        <row r="2993">
          <cell r="A2993" t="str">
            <v>Jacquiline</v>
          </cell>
          <cell r="C2993">
            <v>1.5032243718033342E-2</v>
          </cell>
          <cell r="I2993" t="str">
            <v>Garnett</v>
          </cell>
        </row>
        <row r="2994">
          <cell r="A2994" t="str">
            <v>Hilde</v>
          </cell>
          <cell r="C2994">
            <v>1.5010006671113177E-2</v>
          </cell>
          <cell r="I2994" t="str">
            <v>Buffington</v>
          </cell>
        </row>
        <row r="2995">
          <cell r="A2995" t="str">
            <v>Fe</v>
          </cell>
          <cell r="C2995">
            <v>1.498776962419301E-2</v>
          </cell>
          <cell r="I2995" t="str">
            <v>Yi</v>
          </cell>
        </row>
        <row r="2996">
          <cell r="A2996" t="str">
            <v>Fae</v>
          </cell>
          <cell r="C2996">
            <v>1.4965532577272844E-2</v>
          </cell>
          <cell r="I2996" t="str">
            <v>Sotelo</v>
          </cell>
        </row>
        <row r="2997">
          <cell r="A2997" t="str">
            <v>Evan</v>
          </cell>
          <cell r="C2997">
            <v>1.4943295530352679E-2</v>
          </cell>
          <cell r="I2997" t="str">
            <v>Olivas</v>
          </cell>
        </row>
        <row r="2998">
          <cell r="A2998" t="str">
            <v>Eugene</v>
          </cell>
          <cell r="C2998">
            <v>1.4921058483432512E-2</v>
          </cell>
          <cell r="I2998" t="str">
            <v>Negrete</v>
          </cell>
        </row>
        <row r="2999">
          <cell r="A2999" t="str">
            <v>Elois</v>
          </cell>
          <cell r="C2999">
            <v>1.4898821436512347E-2</v>
          </cell>
          <cell r="I2999" t="str">
            <v>Morey</v>
          </cell>
        </row>
        <row r="3000">
          <cell r="A3000" t="str">
            <v>Echo</v>
          </cell>
          <cell r="C3000">
            <v>1.4876584389592181E-2</v>
          </cell>
          <cell r="I3000" t="str">
            <v>Macon</v>
          </cell>
        </row>
        <row r="3001">
          <cell r="A3001" t="str">
            <v>Devorah</v>
          </cell>
          <cell r="C3001">
            <v>1.4854347342672014E-2</v>
          </cell>
          <cell r="I3001" t="str">
            <v>Logsdon</v>
          </cell>
        </row>
        <row r="3002">
          <cell r="A3002" t="str">
            <v>Chau</v>
          </cell>
          <cell r="C3002">
            <v>1.4832110295751849E-2</v>
          </cell>
          <cell r="I3002" t="str">
            <v>Lapointe</v>
          </cell>
        </row>
        <row r="3003">
          <cell r="A3003" t="str">
            <v>Brinda</v>
          </cell>
          <cell r="C3003">
            <v>1.4809873248831684E-2</v>
          </cell>
          <cell r="I3003" t="str">
            <v>Florence</v>
          </cell>
        </row>
        <row r="3004">
          <cell r="A3004" t="str">
            <v>Betsey</v>
          </cell>
          <cell r="C3004">
            <v>1.4787636201911519E-2</v>
          </cell>
          <cell r="I3004" t="str">
            <v>Cathey</v>
          </cell>
        </row>
        <row r="3005">
          <cell r="A3005" t="str">
            <v>Arminda</v>
          </cell>
          <cell r="C3005">
            <v>1.4765399154991352E-2</v>
          </cell>
          <cell r="I3005" t="str">
            <v>Bigelow</v>
          </cell>
        </row>
        <row r="3006">
          <cell r="A3006" t="str">
            <v>Aracelis</v>
          </cell>
          <cell r="C3006">
            <v>1.4743162108071186E-2</v>
          </cell>
          <cell r="I3006" t="str">
            <v>Bello</v>
          </cell>
        </row>
        <row r="3007">
          <cell r="A3007" t="str">
            <v>Apryl</v>
          </cell>
          <cell r="C3007">
            <v>1.4720925061151021E-2</v>
          </cell>
          <cell r="I3007" t="str">
            <v>Westfall</v>
          </cell>
        </row>
        <row r="3008">
          <cell r="A3008" t="str">
            <v>Annett</v>
          </cell>
          <cell r="C3008">
            <v>1.4698688014230854E-2</v>
          </cell>
          <cell r="I3008" t="str">
            <v>Stubblefield</v>
          </cell>
        </row>
        <row r="3009">
          <cell r="A3009" t="str">
            <v>Alishia</v>
          </cell>
          <cell r="C3009">
            <v>1.4676450967310689E-2</v>
          </cell>
          <cell r="I3009" t="str">
            <v>Peak</v>
          </cell>
        </row>
        <row r="3010">
          <cell r="A3010" t="str">
            <v>Veola</v>
          </cell>
          <cell r="C3010">
            <v>1.4654213920390523E-2</v>
          </cell>
          <cell r="I3010" t="str">
            <v>Lindley</v>
          </cell>
        </row>
        <row r="3011">
          <cell r="A3011" t="str">
            <v>Usha</v>
          </cell>
          <cell r="C3011">
            <v>1.4631976873470356E-2</v>
          </cell>
          <cell r="I3011" t="str">
            <v>Jeffrey</v>
          </cell>
        </row>
        <row r="3012">
          <cell r="A3012" t="str">
            <v>Toshiko</v>
          </cell>
          <cell r="C3012">
            <v>1.4609739826550191E-2</v>
          </cell>
          <cell r="I3012" t="str">
            <v>Hein</v>
          </cell>
        </row>
        <row r="3013">
          <cell r="A3013" t="str">
            <v>Theola</v>
          </cell>
          <cell r="C3013">
            <v>1.4587502779630026E-2</v>
          </cell>
          <cell r="I3013" t="str">
            <v>Hawes</v>
          </cell>
        </row>
        <row r="3014">
          <cell r="A3014" t="str">
            <v>Tashia</v>
          </cell>
          <cell r="C3014">
            <v>1.4565265732709859E-2</v>
          </cell>
          <cell r="I3014" t="str">
            <v>Farrington</v>
          </cell>
        </row>
        <row r="3015">
          <cell r="A3015" t="str">
            <v>Talitha</v>
          </cell>
          <cell r="C3015">
            <v>1.4543028685789694E-2</v>
          </cell>
          <cell r="I3015" t="str">
            <v>Edge</v>
          </cell>
        </row>
        <row r="3016">
          <cell r="A3016" t="str">
            <v>Shery</v>
          </cell>
          <cell r="C3016">
            <v>1.4520791638869528E-2</v>
          </cell>
          <cell r="I3016" t="str">
            <v>Breen</v>
          </cell>
        </row>
        <row r="3017">
          <cell r="A3017" t="str">
            <v>Rudy</v>
          </cell>
          <cell r="C3017">
            <v>1.4498554591949361E-2</v>
          </cell>
          <cell r="I3017" t="str">
            <v>Birch</v>
          </cell>
        </row>
        <row r="3018">
          <cell r="A3018" t="str">
            <v>Renetta</v>
          </cell>
          <cell r="C3018">
            <v>1.4476317545029196E-2</v>
          </cell>
          <cell r="I3018" t="str">
            <v>Wilde</v>
          </cell>
        </row>
        <row r="3019">
          <cell r="A3019" t="str">
            <v>Reiko</v>
          </cell>
          <cell r="C3019">
            <v>1.4454080498109031E-2</v>
          </cell>
          <cell r="I3019" t="str">
            <v>Steed</v>
          </cell>
        </row>
        <row r="3020">
          <cell r="A3020" t="str">
            <v>Rasheeda</v>
          </cell>
          <cell r="C3020">
            <v>1.4431843451188864E-2</v>
          </cell>
          <cell r="I3020" t="str">
            <v>Sepulveda</v>
          </cell>
        </row>
        <row r="3021">
          <cell r="A3021" t="str">
            <v>Omega</v>
          </cell>
          <cell r="C3021">
            <v>1.4409606404268699E-2</v>
          </cell>
          <cell r="I3021" t="str">
            <v>Reinhardt</v>
          </cell>
        </row>
        <row r="3022">
          <cell r="A3022" t="str">
            <v>Obdulia</v>
          </cell>
          <cell r="C3022">
            <v>1.4387369357348533E-2</v>
          </cell>
          <cell r="I3022" t="str">
            <v>Proffitt</v>
          </cell>
        </row>
        <row r="3023">
          <cell r="A3023" t="str">
            <v>Mika</v>
          </cell>
          <cell r="C3023">
            <v>1.4365132310428366E-2</v>
          </cell>
          <cell r="I3023" t="str">
            <v>Minter</v>
          </cell>
        </row>
        <row r="3024">
          <cell r="A3024" t="str">
            <v>Melaine</v>
          </cell>
          <cell r="C3024">
            <v>1.4342895263508201E-2</v>
          </cell>
          <cell r="I3024" t="str">
            <v>Messina</v>
          </cell>
        </row>
        <row r="3025">
          <cell r="A3025" t="str">
            <v>Meggan</v>
          </cell>
          <cell r="C3025">
            <v>1.4320658216588036E-2</v>
          </cell>
          <cell r="I3025" t="str">
            <v>Mcnabb</v>
          </cell>
        </row>
        <row r="3026">
          <cell r="A3026" t="str">
            <v>Martin</v>
          </cell>
          <cell r="C3026">
            <v>1.4298421169667869E-2</v>
          </cell>
          <cell r="I3026" t="str">
            <v>Maier</v>
          </cell>
        </row>
        <row r="3027">
          <cell r="A3027" t="str">
            <v>Marlen</v>
          </cell>
          <cell r="C3027">
            <v>1.4276184122747703E-2</v>
          </cell>
          <cell r="I3027" t="str">
            <v>Keeler</v>
          </cell>
        </row>
        <row r="3028">
          <cell r="A3028" t="str">
            <v>Marget</v>
          </cell>
          <cell r="C3028">
            <v>1.4253947075827538E-2</v>
          </cell>
          <cell r="I3028" t="str">
            <v>Gamboa</v>
          </cell>
        </row>
        <row r="3029">
          <cell r="A3029" t="str">
            <v>Marceline</v>
          </cell>
          <cell r="C3029">
            <v>1.4231710028907371E-2</v>
          </cell>
          <cell r="I3029" t="str">
            <v>Donohue</v>
          </cell>
        </row>
        <row r="3030">
          <cell r="A3030" t="str">
            <v>Mana</v>
          </cell>
          <cell r="C3030">
            <v>1.4209472981987206E-2</v>
          </cell>
          <cell r="I3030" t="str">
            <v>Dexter</v>
          </cell>
        </row>
        <row r="3031">
          <cell r="A3031" t="str">
            <v>Magdalen</v>
          </cell>
          <cell r="C3031">
            <v>1.4187235935067041E-2</v>
          </cell>
          <cell r="I3031" t="str">
            <v>Basham</v>
          </cell>
        </row>
        <row r="3032">
          <cell r="A3032" t="str">
            <v>Librada</v>
          </cell>
          <cell r="C3032">
            <v>1.4164998888146874E-2</v>
          </cell>
          <cell r="I3032" t="str">
            <v>Shinn</v>
          </cell>
        </row>
        <row r="3033">
          <cell r="A3033" t="str">
            <v>Lezlie</v>
          </cell>
          <cell r="C3033">
            <v>1.4142761841226708E-2</v>
          </cell>
          <cell r="I3033" t="str">
            <v>Orlando</v>
          </cell>
        </row>
        <row r="3034">
          <cell r="A3034" t="str">
            <v>Lexie</v>
          </cell>
          <cell r="C3034">
            <v>1.4120524794306543E-2</v>
          </cell>
          <cell r="I3034" t="str">
            <v>Crooks</v>
          </cell>
        </row>
        <row r="3035">
          <cell r="A3035" t="str">
            <v>Latashia</v>
          </cell>
          <cell r="C3035">
            <v>1.4098287747386376E-2</v>
          </cell>
          <cell r="I3035" t="str">
            <v>Cota</v>
          </cell>
        </row>
        <row r="3036">
          <cell r="A3036" t="str">
            <v>Lasandra</v>
          </cell>
          <cell r="C3036">
            <v>1.4076050700466211E-2</v>
          </cell>
          <cell r="I3036" t="str">
            <v>Borders</v>
          </cell>
        </row>
        <row r="3037">
          <cell r="A3037" t="str">
            <v>Kelle</v>
          </cell>
          <cell r="C3037">
            <v>1.4053813653546045E-2</v>
          </cell>
          <cell r="I3037" t="str">
            <v>Bills</v>
          </cell>
        </row>
        <row r="3038">
          <cell r="A3038" t="str">
            <v>Isidra</v>
          </cell>
          <cell r="C3038">
            <v>1.4031576606625878E-2</v>
          </cell>
          <cell r="I3038" t="str">
            <v>Bachman</v>
          </cell>
        </row>
        <row r="3039">
          <cell r="A3039" t="str">
            <v>Isa</v>
          </cell>
          <cell r="C3039">
            <v>1.4009339559705713E-2</v>
          </cell>
          <cell r="I3039" t="str">
            <v>Tisdale</v>
          </cell>
        </row>
        <row r="3040">
          <cell r="A3040" t="str">
            <v>Inocencia</v>
          </cell>
          <cell r="C3040">
            <v>1.3987102512785548E-2</v>
          </cell>
          <cell r="I3040" t="str">
            <v>Tavares</v>
          </cell>
        </row>
        <row r="3041">
          <cell r="A3041" t="str">
            <v>Gwyn</v>
          </cell>
          <cell r="C3041">
            <v>1.3964865465865381E-2</v>
          </cell>
          <cell r="I3041" t="str">
            <v>Schmid</v>
          </cell>
        </row>
        <row r="3042">
          <cell r="A3042" t="str">
            <v>Francoise</v>
          </cell>
          <cell r="C3042">
            <v>1.3942628418945216E-2</v>
          </cell>
          <cell r="I3042" t="str">
            <v>Pickard</v>
          </cell>
        </row>
        <row r="3043">
          <cell r="A3043" t="str">
            <v>Erminia</v>
          </cell>
          <cell r="C3043">
            <v>1.392039137202505E-2</v>
          </cell>
          <cell r="I3043" t="str">
            <v>Jasper</v>
          </cell>
        </row>
        <row r="3044">
          <cell r="A3044" t="str">
            <v>Erinn</v>
          </cell>
          <cell r="C3044">
            <v>1.3898154325104883E-2</v>
          </cell>
          <cell r="I3044" t="str">
            <v>Gulley</v>
          </cell>
        </row>
        <row r="3045">
          <cell r="A3045" t="str">
            <v>Dimple</v>
          </cell>
          <cell r="C3045">
            <v>1.3875917278184718E-2</v>
          </cell>
          <cell r="I3045" t="str">
            <v>Fonseca</v>
          </cell>
        </row>
        <row r="3046">
          <cell r="A3046" t="str">
            <v>Devora</v>
          </cell>
          <cell r="C3046">
            <v>1.3853680231264553E-2</v>
          </cell>
          <cell r="I3046" t="str">
            <v>Delossantos</v>
          </cell>
        </row>
        <row r="3047">
          <cell r="A3047" t="str">
            <v>Criselda</v>
          </cell>
          <cell r="C3047">
            <v>1.3831443184344386E-2</v>
          </cell>
          <cell r="I3047" t="str">
            <v>Condon</v>
          </cell>
        </row>
        <row r="3048">
          <cell r="A3048" t="str">
            <v>Armanda</v>
          </cell>
          <cell r="C3048">
            <v>1.3809206137424221E-2</v>
          </cell>
          <cell r="I3048" t="str">
            <v>Clancy</v>
          </cell>
        </row>
        <row r="3049">
          <cell r="A3049" t="str">
            <v>Arie</v>
          </cell>
          <cell r="C3049">
            <v>1.3786969090504055E-2</v>
          </cell>
          <cell r="I3049" t="str">
            <v>Batista</v>
          </cell>
        </row>
        <row r="3050">
          <cell r="A3050" t="str">
            <v>Ariane</v>
          </cell>
          <cell r="C3050">
            <v>1.3764732043583888E-2</v>
          </cell>
          <cell r="I3050" t="str">
            <v>Wicks</v>
          </cell>
        </row>
        <row r="3051">
          <cell r="A3051" t="str">
            <v>Angelo</v>
          </cell>
          <cell r="C3051">
            <v>1.3742494996663723E-2</v>
          </cell>
          <cell r="I3051" t="str">
            <v>Wadsworth</v>
          </cell>
        </row>
        <row r="3052">
          <cell r="A3052" t="str">
            <v>Angelena</v>
          </cell>
          <cell r="C3052">
            <v>1.3720257949743558E-2</v>
          </cell>
          <cell r="I3052" t="str">
            <v>New</v>
          </cell>
        </row>
        <row r="3053">
          <cell r="A3053" t="str">
            <v>Allen</v>
          </cell>
          <cell r="C3053">
            <v>1.3698020902823391E-2</v>
          </cell>
          <cell r="I3053" t="str">
            <v>Martell</v>
          </cell>
        </row>
        <row r="3054">
          <cell r="A3054" t="str">
            <v>Aliza</v>
          </cell>
          <cell r="C3054">
            <v>1.3675783855903225E-2</v>
          </cell>
          <cell r="I3054" t="str">
            <v>Lo</v>
          </cell>
        </row>
        <row r="3055">
          <cell r="A3055" t="str">
            <v>Adriene</v>
          </cell>
          <cell r="C3055">
            <v>1.365354680898306E-2</v>
          </cell>
          <cell r="I3055" t="str">
            <v>Littleton</v>
          </cell>
        </row>
        <row r="3056">
          <cell r="A3056" t="str">
            <v>Adaline</v>
          </cell>
          <cell r="C3056">
            <v>1.3631309762062893E-2</v>
          </cell>
          <cell r="I3056" t="str">
            <v>Ison</v>
          </cell>
        </row>
        <row r="3057">
          <cell r="A3057" t="str">
            <v>Xochitl</v>
          </cell>
          <cell r="C3057">
            <v>1.3609072715142728E-2</v>
          </cell>
          <cell r="I3057" t="str">
            <v>Haag</v>
          </cell>
        </row>
        <row r="3058">
          <cell r="A3058" t="str">
            <v>Twanna</v>
          </cell>
          <cell r="C3058">
            <v>1.3597954191682644E-2</v>
          </cell>
          <cell r="I3058" t="str">
            <v>Folsom</v>
          </cell>
        </row>
        <row r="3059">
          <cell r="A3059" t="str">
            <v>Tran</v>
          </cell>
          <cell r="C3059">
            <v>1.3586835668222563E-2</v>
          </cell>
          <cell r="I3059" t="str">
            <v>Brumfield</v>
          </cell>
        </row>
        <row r="3060">
          <cell r="A3060" t="str">
            <v>Tomiko</v>
          </cell>
          <cell r="C3060">
            <v>1.3575717144762479E-2</v>
          </cell>
          <cell r="I3060" t="str">
            <v>Broyles</v>
          </cell>
        </row>
        <row r="3061">
          <cell r="A3061" t="str">
            <v>Tamisha</v>
          </cell>
          <cell r="C3061">
            <v>1.3564598621302396E-2</v>
          </cell>
          <cell r="I3061" t="str">
            <v>Brito</v>
          </cell>
        </row>
        <row r="3062">
          <cell r="A3062" t="str">
            <v>Taisha</v>
          </cell>
          <cell r="C3062">
            <v>1.3553480097842314E-2</v>
          </cell>
          <cell r="I3062" t="str">
            <v>Mireles</v>
          </cell>
        </row>
        <row r="3063">
          <cell r="A3063" t="str">
            <v>Susy</v>
          </cell>
          <cell r="C3063">
            <v>1.354236157438223E-2</v>
          </cell>
          <cell r="I3063" t="str">
            <v>Mcdonnell</v>
          </cell>
        </row>
        <row r="3064">
          <cell r="A3064" t="str">
            <v>Siu</v>
          </cell>
          <cell r="C3064">
            <v>1.3531243050922147E-2</v>
          </cell>
          <cell r="I3064" t="str">
            <v>Leclair</v>
          </cell>
        </row>
        <row r="3065">
          <cell r="A3065" t="str">
            <v>Rutha</v>
          </cell>
          <cell r="C3065">
            <v>1.3520124527462065E-2</v>
          </cell>
          <cell r="I3065" t="str">
            <v>Hamblin</v>
          </cell>
        </row>
        <row r="3066">
          <cell r="A3066" t="str">
            <v>Roxy</v>
          </cell>
          <cell r="C3066">
            <v>1.3509006004001982E-2</v>
          </cell>
          <cell r="I3066" t="str">
            <v>Gough</v>
          </cell>
        </row>
        <row r="3067">
          <cell r="A3067" t="str">
            <v>Rhona</v>
          </cell>
          <cell r="C3067">
            <v>1.3497887480541898E-2</v>
          </cell>
          <cell r="I3067" t="str">
            <v>Fanning</v>
          </cell>
        </row>
        <row r="3068">
          <cell r="A3068" t="str">
            <v>Raymond</v>
          </cell>
          <cell r="C3068">
            <v>1.3486768957081816E-2</v>
          </cell>
          <cell r="I3068" t="str">
            <v>Binder</v>
          </cell>
        </row>
        <row r="3069">
          <cell r="A3069" t="str">
            <v>Otha</v>
          </cell>
          <cell r="C3069">
            <v>1.3475650433621733E-2</v>
          </cell>
          <cell r="I3069" t="str">
            <v>Winfield</v>
          </cell>
        </row>
        <row r="3070">
          <cell r="A3070" t="str">
            <v>Noriko</v>
          </cell>
          <cell r="C3070">
            <v>1.3464531910161649E-2</v>
          </cell>
          <cell r="I3070" t="str">
            <v>Whitworth</v>
          </cell>
        </row>
        <row r="3071">
          <cell r="A3071" t="str">
            <v>Natashia</v>
          </cell>
          <cell r="C3071">
            <v>1.3453413386701567E-2</v>
          </cell>
          <cell r="I3071" t="str">
            <v>Soriano</v>
          </cell>
        </row>
        <row r="3072">
          <cell r="A3072" t="str">
            <v>Merrie</v>
          </cell>
          <cell r="C3072">
            <v>1.3442294863241484E-2</v>
          </cell>
          <cell r="I3072" t="str">
            <v>Palumbo</v>
          </cell>
        </row>
        <row r="3073">
          <cell r="A3073" t="str">
            <v>Melvin</v>
          </cell>
          <cell r="C3073">
            <v>1.34311763397814E-2</v>
          </cell>
          <cell r="I3073" t="str">
            <v>Newkirk</v>
          </cell>
        </row>
        <row r="3074">
          <cell r="A3074" t="str">
            <v>Marinda</v>
          </cell>
          <cell r="C3074">
            <v>1.3420057816321319E-2</v>
          </cell>
          <cell r="I3074" t="str">
            <v>Mangum</v>
          </cell>
        </row>
        <row r="3075">
          <cell r="A3075" t="str">
            <v>Mariko</v>
          </cell>
          <cell r="C3075">
            <v>1.3408939292861235E-2</v>
          </cell>
          <cell r="I3075" t="str">
            <v>Hutcherson</v>
          </cell>
        </row>
        <row r="3076">
          <cell r="A3076" t="str">
            <v>Margert</v>
          </cell>
          <cell r="C3076">
            <v>1.3397820769401152E-2</v>
          </cell>
          <cell r="I3076" t="str">
            <v>Comstock</v>
          </cell>
        </row>
        <row r="3077">
          <cell r="A3077" t="str">
            <v>Loris</v>
          </cell>
          <cell r="C3077">
            <v>1.338670224594107E-2</v>
          </cell>
          <cell r="I3077" t="str">
            <v>Cecil</v>
          </cell>
        </row>
        <row r="3078">
          <cell r="A3078" t="str">
            <v>Lizzette</v>
          </cell>
          <cell r="C3078">
            <v>1.3375583722480986E-2</v>
          </cell>
          <cell r="I3078" t="str">
            <v>Carlin</v>
          </cell>
        </row>
        <row r="3079">
          <cell r="A3079" t="str">
            <v>Leisha</v>
          </cell>
          <cell r="C3079">
            <v>1.3364465199020903E-2</v>
          </cell>
          <cell r="I3079" t="str">
            <v>Beall</v>
          </cell>
        </row>
        <row r="3080">
          <cell r="A3080" t="str">
            <v>Kaila</v>
          </cell>
          <cell r="C3080">
            <v>1.3353346675560821E-2</v>
          </cell>
          <cell r="I3080" t="str">
            <v>Bair</v>
          </cell>
        </row>
        <row r="3081">
          <cell r="A3081" t="str">
            <v>Ka</v>
          </cell>
          <cell r="C3081">
            <v>1.3342228152100738E-2</v>
          </cell>
          <cell r="I3081" t="str">
            <v>Wendt</v>
          </cell>
        </row>
        <row r="3082">
          <cell r="A3082" t="str">
            <v>Joannie</v>
          </cell>
          <cell r="C3082">
            <v>1.3331109628640656E-2</v>
          </cell>
          <cell r="I3082" t="str">
            <v>Watters</v>
          </cell>
        </row>
        <row r="3083">
          <cell r="A3083" t="str">
            <v>Jerrica</v>
          </cell>
          <cell r="C3083">
            <v>1.3319991105180572E-2</v>
          </cell>
          <cell r="I3083" t="str">
            <v>Walling</v>
          </cell>
        </row>
        <row r="3084">
          <cell r="A3084" t="str">
            <v>Jene</v>
          </cell>
          <cell r="C3084">
            <v>1.3308872581720489E-2</v>
          </cell>
          <cell r="I3084" t="str">
            <v>Putman</v>
          </cell>
        </row>
        <row r="3085">
          <cell r="A3085" t="str">
            <v>Jannet</v>
          </cell>
          <cell r="C3085">
            <v>1.3297754058260407E-2</v>
          </cell>
          <cell r="I3085" t="str">
            <v>Otoole</v>
          </cell>
        </row>
        <row r="3086">
          <cell r="A3086" t="str">
            <v>Janee</v>
          </cell>
          <cell r="C3086">
            <v>1.3286635534800324E-2</v>
          </cell>
          <cell r="I3086" t="str">
            <v>Oliva</v>
          </cell>
        </row>
        <row r="3087">
          <cell r="A3087" t="str">
            <v>Jacinda</v>
          </cell>
          <cell r="C3087">
            <v>1.327551701134024E-2</v>
          </cell>
          <cell r="I3087" t="str">
            <v>Morley</v>
          </cell>
        </row>
        <row r="3088">
          <cell r="A3088" t="str">
            <v>Herta</v>
          </cell>
          <cell r="C3088">
            <v>1.3264398487880158E-2</v>
          </cell>
          <cell r="I3088" t="str">
            <v>Mares</v>
          </cell>
        </row>
        <row r="3089">
          <cell r="A3089" t="str">
            <v>Elenore</v>
          </cell>
          <cell r="C3089">
            <v>1.3253279964420075E-2</v>
          </cell>
          <cell r="I3089" t="str">
            <v>Lemus</v>
          </cell>
        </row>
        <row r="3090">
          <cell r="A3090" t="str">
            <v>Doretta</v>
          </cell>
          <cell r="C3090">
            <v>1.3242161440959991E-2</v>
          </cell>
          <cell r="I3090" t="str">
            <v>Keener</v>
          </cell>
        </row>
        <row r="3091">
          <cell r="A3091" t="str">
            <v>Delaine</v>
          </cell>
          <cell r="C3091">
            <v>1.323104291749991E-2</v>
          </cell>
          <cell r="I3091" t="str">
            <v>Jeffery</v>
          </cell>
        </row>
        <row r="3092">
          <cell r="A3092" t="str">
            <v>Daniell</v>
          </cell>
          <cell r="C3092">
            <v>1.3219924394039826E-2</v>
          </cell>
          <cell r="I3092" t="str">
            <v>Hundley</v>
          </cell>
        </row>
        <row r="3093">
          <cell r="A3093" t="str">
            <v>Claudie</v>
          </cell>
          <cell r="C3093">
            <v>1.3208805870579743E-2</v>
          </cell>
          <cell r="I3093" t="str">
            <v>Dial</v>
          </cell>
        </row>
        <row r="3094">
          <cell r="A3094" t="str">
            <v>China</v>
          </cell>
          <cell r="C3094">
            <v>1.3197687347119661E-2</v>
          </cell>
          <cell r="I3094" t="str">
            <v>Damico</v>
          </cell>
        </row>
        <row r="3095">
          <cell r="A3095" t="str">
            <v>Britta</v>
          </cell>
          <cell r="C3095">
            <v>1.3186568823659577E-2</v>
          </cell>
          <cell r="I3095" t="str">
            <v>Billups</v>
          </cell>
        </row>
        <row r="3096">
          <cell r="A3096" t="str">
            <v>Apolonia</v>
          </cell>
          <cell r="C3096">
            <v>1.3175450300199494E-2</v>
          </cell>
          <cell r="I3096" t="str">
            <v>Strother</v>
          </cell>
        </row>
        <row r="3097">
          <cell r="A3097" t="str">
            <v>Amberly</v>
          </cell>
          <cell r="C3097">
            <v>1.3164331776739412E-2</v>
          </cell>
          <cell r="I3097" t="str">
            <v>Mcfarlane</v>
          </cell>
        </row>
        <row r="3098">
          <cell r="A3098" t="str">
            <v>Alease</v>
          </cell>
          <cell r="C3098">
            <v>1.3153213253279328E-2</v>
          </cell>
          <cell r="I3098" t="str">
            <v>Lamm</v>
          </cell>
        </row>
        <row r="3099">
          <cell r="A3099" t="str">
            <v>Yuri</v>
          </cell>
          <cell r="C3099">
            <v>1.3142094729819245E-2</v>
          </cell>
          <cell r="I3099" t="str">
            <v>Eaves</v>
          </cell>
        </row>
        <row r="3100">
          <cell r="A3100" t="str">
            <v>Yuk</v>
          </cell>
          <cell r="C3100">
            <v>1.3130976206359163E-2</v>
          </cell>
          <cell r="I3100" t="str">
            <v>Crutcher</v>
          </cell>
        </row>
        <row r="3101">
          <cell r="A3101" t="str">
            <v>Wen</v>
          </cell>
          <cell r="C3101">
            <v>1.311985768289908E-2</v>
          </cell>
          <cell r="I3101" t="str">
            <v>Caraballo</v>
          </cell>
        </row>
        <row r="3102">
          <cell r="A3102" t="str">
            <v>Waneta</v>
          </cell>
          <cell r="C3102">
            <v>1.3108739159438996E-2</v>
          </cell>
          <cell r="I3102" t="str">
            <v>Canty</v>
          </cell>
        </row>
        <row r="3103">
          <cell r="A3103" t="str">
            <v>Ute</v>
          </cell>
          <cell r="C3103">
            <v>1.3097620635978914E-2</v>
          </cell>
          <cell r="I3103" t="str">
            <v>Atwell</v>
          </cell>
        </row>
        <row r="3104">
          <cell r="A3104" t="str">
            <v>Tomi</v>
          </cell>
          <cell r="C3104">
            <v>1.3086502112518831E-2</v>
          </cell>
          <cell r="I3104" t="str">
            <v>Taft</v>
          </cell>
        </row>
        <row r="3105">
          <cell r="A3105" t="str">
            <v>Sharri</v>
          </cell>
          <cell r="C3105">
            <v>1.3075383589058747E-2</v>
          </cell>
          <cell r="I3105" t="str">
            <v>Siler</v>
          </cell>
        </row>
        <row r="3106">
          <cell r="A3106" t="str">
            <v>Sandie</v>
          </cell>
          <cell r="C3106">
            <v>1.3064265065598666E-2</v>
          </cell>
          <cell r="I3106" t="str">
            <v>Rust</v>
          </cell>
        </row>
        <row r="3107">
          <cell r="A3107" t="str">
            <v>Roselle</v>
          </cell>
          <cell r="C3107">
            <v>1.3053146542138582E-2</v>
          </cell>
          <cell r="I3107" t="str">
            <v>Rawls</v>
          </cell>
        </row>
        <row r="3108">
          <cell r="A3108" t="str">
            <v>Reynalda</v>
          </cell>
          <cell r="C3108">
            <v>1.3042028018678499E-2</v>
          </cell>
          <cell r="I3108" t="str">
            <v>Rawlings</v>
          </cell>
        </row>
        <row r="3109">
          <cell r="A3109" t="str">
            <v>Raguel</v>
          </cell>
          <cell r="C3109">
            <v>1.3030909495218417E-2</v>
          </cell>
          <cell r="I3109" t="str">
            <v>Prieto</v>
          </cell>
        </row>
        <row r="3110">
          <cell r="A3110" t="str">
            <v>Phylicia</v>
          </cell>
          <cell r="C3110">
            <v>1.3019790971758333E-2</v>
          </cell>
          <cell r="I3110" t="str">
            <v>Niles</v>
          </cell>
        </row>
        <row r="3111">
          <cell r="A3111" t="str">
            <v>Patria</v>
          </cell>
          <cell r="C3111">
            <v>1.300867244829825E-2</v>
          </cell>
          <cell r="I3111" t="str">
            <v>Mcneely</v>
          </cell>
        </row>
        <row r="3112">
          <cell r="A3112" t="str">
            <v>Olimpia</v>
          </cell>
          <cell r="C3112">
            <v>1.2997553924838168E-2</v>
          </cell>
          <cell r="I3112" t="str">
            <v>Mcafee</v>
          </cell>
        </row>
        <row r="3113">
          <cell r="A3113" t="str">
            <v>Odelia</v>
          </cell>
          <cell r="C3113">
            <v>1.2986435401378085E-2</v>
          </cell>
          <cell r="I3113" t="str">
            <v>Hulsey</v>
          </cell>
        </row>
        <row r="3114">
          <cell r="A3114" t="str">
            <v>Mitzie</v>
          </cell>
          <cell r="C3114">
            <v>1.2975316877918001E-2</v>
          </cell>
          <cell r="I3114" t="str">
            <v>Harlan</v>
          </cell>
        </row>
        <row r="3115">
          <cell r="A3115" t="str">
            <v>Mitchell</v>
          </cell>
          <cell r="C3115">
            <v>1.2964198354457919E-2</v>
          </cell>
          <cell r="I3115" t="str">
            <v>Hackney</v>
          </cell>
        </row>
        <row r="3116">
          <cell r="A3116" t="str">
            <v>Miss</v>
          </cell>
          <cell r="C3116">
            <v>1.2953079830997836E-2</v>
          </cell>
          <cell r="I3116" t="str">
            <v>Galvez</v>
          </cell>
        </row>
        <row r="3117">
          <cell r="A3117" t="str">
            <v>Minda</v>
          </cell>
          <cell r="C3117">
            <v>1.2941961307537752E-2</v>
          </cell>
          <cell r="I3117" t="str">
            <v>Escalante</v>
          </cell>
        </row>
        <row r="3118">
          <cell r="A3118" t="str">
            <v>Mignon</v>
          </cell>
          <cell r="C3118">
            <v>1.2930842784077671E-2</v>
          </cell>
          <cell r="I3118" t="str">
            <v>Delagarza</v>
          </cell>
        </row>
        <row r="3119">
          <cell r="A3119" t="str">
            <v>Mica</v>
          </cell>
          <cell r="C3119">
            <v>1.2919724260617587E-2</v>
          </cell>
          <cell r="I3119" t="str">
            <v>Crider</v>
          </cell>
        </row>
        <row r="3120">
          <cell r="A3120" t="str">
            <v>Mendy</v>
          </cell>
          <cell r="C3120">
            <v>1.2908605737157504E-2</v>
          </cell>
          <cell r="I3120" t="str">
            <v>Charlton</v>
          </cell>
        </row>
        <row r="3121">
          <cell r="A3121" t="str">
            <v>Marivel</v>
          </cell>
          <cell r="C3121">
            <v>1.2897487213697422E-2</v>
          </cell>
          <cell r="I3121" t="str">
            <v>Bandy</v>
          </cell>
        </row>
        <row r="3122">
          <cell r="A3122" t="str">
            <v>Maile</v>
          </cell>
          <cell r="C3122">
            <v>1.2886368690237338E-2</v>
          </cell>
          <cell r="I3122" t="str">
            <v>Wilbanks</v>
          </cell>
        </row>
        <row r="3123">
          <cell r="A3123" t="str">
            <v>Lynetta</v>
          </cell>
          <cell r="C3123">
            <v>1.2875250166777255E-2</v>
          </cell>
          <cell r="I3123" t="str">
            <v>Stowe</v>
          </cell>
        </row>
        <row r="3124">
          <cell r="A3124" t="str">
            <v>Lavette</v>
          </cell>
          <cell r="C3124">
            <v>1.2864131643317173E-2</v>
          </cell>
          <cell r="I3124" t="str">
            <v>Steinberg</v>
          </cell>
        </row>
        <row r="3125">
          <cell r="A3125" t="str">
            <v>Lauryn</v>
          </cell>
          <cell r="C3125">
            <v>1.2853013119857089E-2</v>
          </cell>
          <cell r="I3125" t="str">
            <v>Samson</v>
          </cell>
        </row>
        <row r="3126">
          <cell r="A3126" t="str">
            <v>Latrisha</v>
          </cell>
          <cell r="C3126">
            <v>1.2841894596397006E-2</v>
          </cell>
          <cell r="I3126" t="str">
            <v>Renfro</v>
          </cell>
        </row>
        <row r="3127">
          <cell r="A3127" t="str">
            <v>Lakiesha</v>
          </cell>
          <cell r="C3127">
            <v>1.2830776072936924E-2</v>
          </cell>
          <cell r="I3127" t="str">
            <v>Masterson</v>
          </cell>
        </row>
        <row r="3128">
          <cell r="A3128" t="str">
            <v>Kiersten</v>
          </cell>
          <cell r="C3128">
            <v>1.2819657549476841E-2</v>
          </cell>
          <cell r="I3128" t="str">
            <v>Massie</v>
          </cell>
        </row>
        <row r="3129">
          <cell r="A3129" t="str">
            <v>Kary</v>
          </cell>
          <cell r="C3129">
            <v>1.2808539026016757E-2</v>
          </cell>
          <cell r="I3129" t="str">
            <v>Lanham</v>
          </cell>
        </row>
        <row r="3130">
          <cell r="A3130" t="str">
            <v>Josphine</v>
          </cell>
          <cell r="C3130">
            <v>1.2797420502556675E-2</v>
          </cell>
          <cell r="I3130" t="str">
            <v>Haskell</v>
          </cell>
        </row>
        <row r="3131">
          <cell r="A3131" t="str">
            <v>Jolyn</v>
          </cell>
          <cell r="C3131">
            <v>1.2786301979096592E-2</v>
          </cell>
          <cell r="I3131" t="str">
            <v>Hamrick</v>
          </cell>
        </row>
        <row r="3132">
          <cell r="A3132" t="str">
            <v>Jetta</v>
          </cell>
          <cell r="C3132">
            <v>1.2775183455636508E-2</v>
          </cell>
          <cell r="I3132" t="str">
            <v>Fort</v>
          </cell>
        </row>
        <row r="3133">
          <cell r="A3133" t="str">
            <v>Janise</v>
          </cell>
          <cell r="C3133">
            <v>1.2764064932176427E-2</v>
          </cell>
          <cell r="I3133" t="str">
            <v>Dehart</v>
          </cell>
        </row>
        <row r="3134">
          <cell r="A3134" t="str">
            <v>Jacquie</v>
          </cell>
          <cell r="C3134">
            <v>1.2752946408716343E-2</v>
          </cell>
          <cell r="I3134" t="str">
            <v>Card</v>
          </cell>
        </row>
        <row r="3135">
          <cell r="A3135" t="str">
            <v>Ivelisse</v>
          </cell>
          <cell r="C3135">
            <v>1.274182788525626E-2</v>
          </cell>
          <cell r="I3135" t="str">
            <v>Burdette</v>
          </cell>
        </row>
        <row r="3136">
          <cell r="A3136" t="str">
            <v>Glynis</v>
          </cell>
          <cell r="C3136">
            <v>1.2730709361796178E-2</v>
          </cell>
          <cell r="I3136" t="str">
            <v>Branson</v>
          </cell>
        </row>
        <row r="3137">
          <cell r="A3137" t="str">
            <v>Gianna</v>
          </cell>
          <cell r="C3137">
            <v>1.2719590838336094E-2</v>
          </cell>
          <cell r="I3137" t="str">
            <v>Bourne</v>
          </cell>
        </row>
        <row r="3138">
          <cell r="A3138" t="str">
            <v>Gaynelle</v>
          </cell>
          <cell r="C3138">
            <v>1.2708472314876011E-2</v>
          </cell>
          <cell r="I3138" t="str">
            <v>Babin</v>
          </cell>
        </row>
        <row r="3139">
          <cell r="A3139" t="str">
            <v>Emerald</v>
          </cell>
          <cell r="C3139">
            <v>1.2697353791415929E-2</v>
          </cell>
          <cell r="I3139" t="str">
            <v>Aleman</v>
          </cell>
        </row>
        <row r="3140">
          <cell r="A3140" t="str">
            <v>Demetrius</v>
          </cell>
          <cell r="C3140">
            <v>1.2686235267955846E-2</v>
          </cell>
          <cell r="I3140" t="str">
            <v>Worthy</v>
          </cell>
        </row>
        <row r="3141">
          <cell r="A3141" t="str">
            <v>Danyell</v>
          </cell>
          <cell r="C3141">
            <v>1.2675116744495762E-2</v>
          </cell>
          <cell r="I3141" t="str">
            <v>Tibbs</v>
          </cell>
        </row>
        <row r="3142">
          <cell r="A3142" t="str">
            <v>Danille</v>
          </cell>
          <cell r="C3142">
            <v>1.266399822103568E-2</v>
          </cell>
          <cell r="I3142" t="str">
            <v>Sweat</v>
          </cell>
        </row>
        <row r="3143">
          <cell r="A3143" t="str">
            <v>Dacia</v>
          </cell>
          <cell r="C3143">
            <v>1.2652879697575597E-2</v>
          </cell>
          <cell r="I3143" t="str">
            <v>Smoot</v>
          </cell>
        </row>
        <row r="3144">
          <cell r="A3144" t="str">
            <v>Coralee</v>
          </cell>
          <cell r="C3144">
            <v>1.2641761174115513E-2</v>
          </cell>
          <cell r="I3144" t="str">
            <v>Slack</v>
          </cell>
        </row>
        <row r="3145">
          <cell r="A3145" t="str">
            <v>Cher</v>
          </cell>
          <cell r="C3145">
            <v>1.2630642650655432E-2</v>
          </cell>
          <cell r="I3145" t="str">
            <v>Paradis</v>
          </cell>
        </row>
        <row r="3146">
          <cell r="A3146" t="str">
            <v>Ceola</v>
          </cell>
          <cell r="C3146">
            <v>1.2619524127195348E-2</v>
          </cell>
          <cell r="I3146" t="str">
            <v>Packard</v>
          </cell>
        </row>
        <row r="3147">
          <cell r="A3147" t="str">
            <v>Brett</v>
          </cell>
          <cell r="C3147">
            <v>1.2608405603735265E-2</v>
          </cell>
          <cell r="I3147" t="str">
            <v>Mull</v>
          </cell>
        </row>
        <row r="3148">
          <cell r="A3148" t="str">
            <v>Bell</v>
          </cell>
          <cell r="C3148">
            <v>1.2597287080275183E-2</v>
          </cell>
          <cell r="I3148" t="str">
            <v>Luce</v>
          </cell>
        </row>
        <row r="3149">
          <cell r="A3149" t="str">
            <v>Arianne</v>
          </cell>
          <cell r="C3149">
            <v>1.2586168556815099E-2</v>
          </cell>
          <cell r="I3149" t="str">
            <v>Houghton</v>
          </cell>
        </row>
        <row r="3150">
          <cell r="A3150" t="str">
            <v>Aleshia</v>
          </cell>
          <cell r="C3150">
            <v>1.2575050033355016E-2</v>
          </cell>
          <cell r="I3150" t="str">
            <v>Gantt</v>
          </cell>
        </row>
        <row r="3151">
          <cell r="A3151" t="str">
            <v>Yung</v>
          </cell>
          <cell r="C3151">
            <v>1.2563931509894934E-2</v>
          </cell>
          <cell r="I3151" t="str">
            <v>Furman</v>
          </cell>
        </row>
        <row r="3152">
          <cell r="A3152" t="str">
            <v>Williemae</v>
          </cell>
          <cell r="C3152">
            <v>1.255281298643485E-2</v>
          </cell>
          <cell r="I3152" t="str">
            <v>Danner</v>
          </cell>
        </row>
        <row r="3153">
          <cell r="A3153" t="str">
            <v>Troy</v>
          </cell>
          <cell r="C3153">
            <v>1.2541694462974767E-2</v>
          </cell>
          <cell r="I3153" t="str">
            <v>Christianson</v>
          </cell>
        </row>
        <row r="3154">
          <cell r="A3154" t="str">
            <v>Trinh</v>
          </cell>
          <cell r="C3154">
            <v>1.2530575939514685E-2</v>
          </cell>
          <cell r="I3154" t="str">
            <v>Burge</v>
          </cell>
        </row>
        <row r="3155">
          <cell r="A3155" t="str">
            <v>Thora</v>
          </cell>
          <cell r="C3155">
            <v>1.2519457416054602E-2</v>
          </cell>
          <cell r="I3155" t="str">
            <v>Broderick</v>
          </cell>
        </row>
        <row r="3156">
          <cell r="A3156" t="str">
            <v>Tai</v>
          </cell>
          <cell r="C3156">
            <v>1.2508338892594518E-2</v>
          </cell>
          <cell r="I3156" t="str">
            <v>Ashford</v>
          </cell>
        </row>
        <row r="3157">
          <cell r="A3157" t="str">
            <v>Svetlana</v>
          </cell>
          <cell r="C3157">
            <v>1.2497220369134436E-2</v>
          </cell>
          <cell r="I3157" t="str">
            <v>Arndt</v>
          </cell>
        </row>
        <row r="3158">
          <cell r="A3158" t="str">
            <v>Sherika</v>
          </cell>
          <cell r="C3158">
            <v>1.2486101845674353E-2</v>
          </cell>
          <cell r="I3158" t="str">
            <v>Almeida</v>
          </cell>
        </row>
        <row r="3159">
          <cell r="A3159" t="str">
            <v>Shemeka</v>
          </cell>
          <cell r="C3159">
            <v>1.2474983322214269E-2</v>
          </cell>
          <cell r="I3159" t="str">
            <v>Stallworth</v>
          </cell>
        </row>
        <row r="3160">
          <cell r="A3160" t="str">
            <v>Shaunda</v>
          </cell>
          <cell r="C3160">
            <v>1.2463864798754188E-2</v>
          </cell>
          <cell r="I3160" t="str">
            <v>Shade</v>
          </cell>
        </row>
        <row r="3161">
          <cell r="A3161" t="str">
            <v>Roseline</v>
          </cell>
          <cell r="C3161">
            <v>1.2452746275294104E-2</v>
          </cell>
          <cell r="I3161" t="str">
            <v>Searcy</v>
          </cell>
        </row>
        <row r="3162">
          <cell r="A3162" t="str">
            <v>Ricki</v>
          </cell>
          <cell r="C3162">
            <v>1.2441627751834021E-2</v>
          </cell>
          <cell r="I3162" t="str">
            <v>Sager</v>
          </cell>
        </row>
        <row r="3163">
          <cell r="A3163" t="str">
            <v>Melda</v>
          </cell>
          <cell r="C3163">
            <v>1.2430509228373939E-2</v>
          </cell>
          <cell r="I3163" t="str">
            <v>Noonan</v>
          </cell>
        </row>
        <row r="3164">
          <cell r="A3164" t="str">
            <v>Mallie</v>
          </cell>
          <cell r="C3164">
            <v>1.2419390704913855E-2</v>
          </cell>
          <cell r="I3164" t="str">
            <v>Mclemore</v>
          </cell>
        </row>
        <row r="3165">
          <cell r="A3165" t="str">
            <v>Lavonna</v>
          </cell>
          <cell r="C3165">
            <v>1.2408272181453772E-2</v>
          </cell>
          <cell r="I3165" t="str">
            <v>Mcintire</v>
          </cell>
        </row>
        <row r="3166">
          <cell r="A3166" t="str">
            <v>Latina</v>
          </cell>
          <cell r="C3166">
            <v>1.239715365799369E-2</v>
          </cell>
          <cell r="I3166" t="str">
            <v>Maxey</v>
          </cell>
        </row>
        <row r="3167">
          <cell r="A3167" t="str">
            <v>Larry</v>
          </cell>
          <cell r="C3167">
            <v>1.2386035134533607E-2</v>
          </cell>
          <cell r="I3167" t="str">
            <v>Lavigne</v>
          </cell>
        </row>
        <row r="3168">
          <cell r="A3168" t="str">
            <v>Laquanda</v>
          </cell>
          <cell r="C3168">
            <v>1.2374916611073523E-2</v>
          </cell>
          <cell r="I3168" t="str">
            <v>Jobe</v>
          </cell>
        </row>
        <row r="3169">
          <cell r="A3169" t="str">
            <v>Lala</v>
          </cell>
          <cell r="C3169">
            <v>1.2363798087613441E-2</v>
          </cell>
          <cell r="I3169" t="str">
            <v>Ireland</v>
          </cell>
        </row>
        <row r="3170">
          <cell r="A3170" t="str">
            <v>Lachelle</v>
          </cell>
          <cell r="C3170">
            <v>1.2352679564153358E-2</v>
          </cell>
          <cell r="I3170" t="str">
            <v>Ferrer</v>
          </cell>
        </row>
        <row r="3171">
          <cell r="A3171" t="str">
            <v>Klara</v>
          </cell>
          <cell r="C3171">
            <v>1.2341561040693274E-2</v>
          </cell>
          <cell r="I3171" t="str">
            <v>Falk</v>
          </cell>
        </row>
        <row r="3172">
          <cell r="A3172" t="str">
            <v>Kandis</v>
          </cell>
          <cell r="C3172">
            <v>1.2330442517233193E-2</v>
          </cell>
          <cell r="I3172" t="str">
            <v>Edgar</v>
          </cell>
        </row>
        <row r="3173">
          <cell r="A3173" t="str">
            <v>Johna</v>
          </cell>
          <cell r="C3173">
            <v>1.2319323993773109E-2</v>
          </cell>
          <cell r="I3173" t="str">
            <v>Coffin</v>
          </cell>
        </row>
        <row r="3174">
          <cell r="A3174" t="str">
            <v>Jeanmarie</v>
          </cell>
          <cell r="C3174">
            <v>1.2308205470313026E-2</v>
          </cell>
          <cell r="I3174" t="str">
            <v>Byrnes</v>
          </cell>
        </row>
        <row r="3175">
          <cell r="A3175" t="str">
            <v>Jaye</v>
          </cell>
          <cell r="C3175">
            <v>1.2297086946852944E-2</v>
          </cell>
          <cell r="I3175" t="str">
            <v>Aranda</v>
          </cell>
        </row>
        <row r="3176">
          <cell r="A3176" t="str">
            <v>Hang</v>
          </cell>
          <cell r="C3176">
            <v>1.228596842339286E-2</v>
          </cell>
          <cell r="I3176" t="str">
            <v>Apodaca</v>
          </cell>
        </row>
        <row r="3177">
          <cell r="A3177" t="str">
            <v>Grayce</v>
          </cell>
          <cell r="C3177">
            <v>1.2274849899932777E-2</v>
          </cell>
          <cell r="I3177" t="str">
            <v>Stamps</v>
          </cell>
        </row>
        <row r="3178">
          <cell r="A3178" t="str">
            <v>Gertude</v>
          </cell>
          <cell r="C3178">
            <v>1.2263731376472695E-2</v>
          </cell>
          <cell r="I3178" t="str">
            <v>Rounds</v>
          </cell>
        </row>
        <row r="3179">
          <cell r="A3179" t="str">
            <v>Emerita</v>
          </cell>
          <cell r="C3179">
            <v>1.2252612853012611E-2</v>
          </cell>
          <cell r="I3179" t="str">
            <v>Peek</v>
          </cell>
        </row>
        <row r="3180">
          <cell r="A3180" t="str">
            <v>Ebonie</v>
          </cell>
          <cell r="C3180">
            <v>1.2241494329552528E-2</v>
          </cell>
          <cell r="I3180" t="str">
            <v>Olmstead</v>
          </cell>
        </row>
        <row r="3181">
          <cell r="A3181" t="str">
            <v>Clorinda</v>
          </cell>
          <cell r="C3181">
            <v>1.2230375806092446E-2</v>
          </cell>
          <cell r="I3181" t="str">
            <v>Lewandowski</v>
          </cell>
        </row>
        <row r="3182">
          <cell r="A3182" t="str">
            <v>Ching</v>
          </cell>
          <cell r="C3182">
            <v>1.2219257282632363E-2</v>
          </cell>
          <cell r="I3182" t="str">
            <v>Kaminski</v>
          </cell>
        </row>
        <row r="3183">
          <cell r="A3183" t="str">
            <v>Chery</v>
          </cell>
          <cell r="C3183">
            <v>1.2208138759172279E-2</v>
          </cell>
          <cell r="I3183" t="str">
            <v>Her</v>
          </cell>
        </row>
        <row r="3184">
          <cell r="A3184" t="str">
            <v>Carola</v>
          </cell>
          <cell r="C3184">
            <v>1.2197020235712197E-2</v>
          </cell>
          <cell r="I3184" t="str">
            <v>Dunaway</v>
          </cell>
        </row>
        <row r="3185">
          <cell r="A3185" t="str">
            <v>Breann</v>
          </cell>
          <cell r="C3185">
            <v>1.2185901712252114E-2</v>
          </cell>
          <cell r="I3185" t="str">
            <v>Bruns</v>
          </cell>
        </row>
        <row r="3186">
          <cell r="A3186" t="str">
            <v>Blossom</v>
          </cell>
          <cell r="C3186">
            <v>1.217478318879203E-2</v>
          </cell>
          <cell r="I3186" t="str">
            <v>Brackett</v>
          </cell>
        </row>
        <row r="3187">
          <cell r="A3187" t="str">
            <v>Bernardine</v>
          </cell>
          <cell r="C3187">
            <v>1.2163664665331949E-2</v>
          </cell>
          <cell r="I3187" t="str">
            <v>Amato</v>
          </cell>
        </row>
        <row r="3188">
          <cell r="A3188" t="str">
            <v>Becki</v>
          </cell>
          <cell r="C3188">
            <v>1.2152546141871865E-2</v>
          </cell>
          <cell r="I3188" t="str">
            <v>Reich</v>
          </cell>
        </row>
        <row r="3189">
          <cell r="A3189" t="str">
            <v>Arletha</v>
          </cell>
          <cell r="C3189">
            <v>1.2141427618411782E-2</v>
          </cell>
          <cell r="I3189" t="str">
            <v>Mcclung</v>
          </cell>
        </row>
        <row r="3190">
          <cell r="A3190" t="str">
            <v>Argelia</v>
          </cell>
          <cell r="C3190">
            <v>1.21303090949517E-2</v>
          </cell>
          <cell r="I3190" t="str">
            <v>Lacroix</v>
          </cell>
        </row>
        <row r="3191">
          <cell r="A3191" t="str">
            <v>Ara</v>
          </cell>
          <cell r="C3191">
            <v>1.2119190571491616E-2</v>
          </cell>
          <cell r="I3191" t="str">
            <v>Koontz</v>
          </cell>
        </row>
        <row r="3192">
          <cell r="A3192" t="str">
            <v>Alita</v>
          </cell>
          <cell r="C3192">
            <v>1.2108072048031533E-2</v>
          </cell>
          <cell r="I3192" t="str">
            <v>Herrick</v>
          </cell>
        </row>
        <row r="3193">
          <cell r="A3193" t="str">
            <v>Yulanda</v>
          </cell>
          <cell r="C3193">
            <v>1.2096953524571451E-2</v>
          </cell>
          <cell r="I3193" t="str">
            <v>Hardesty</v>
          </cell>
        </row>
        <row r="3194">
          <cell r="A3194" t="str">
            <v>Yon</v>
          </cell>
          <cell r="C3194">
            <v>1.2085835001111368E-2</v>
          </cell>
          <cell r="I3194" t="str">
            <v>Flanders</v>
          </cell>
        </row>
        <row r="3195">
          <cell r="A3195" t="str">
            <v>Yessenia</v>
          </cell>
          <cell r="C3195">
            <v>1.2074716477651284E-2</v>
          </cell>
          <cell r="I3195" t="str">
            <v>Cousins</v>
          </cell>
        </row>
        <row r="3196">
          <cell r="A3196" t="str">
            <v>Tobi</v>
          </cell>
          <cell r="C3196">
            <v>1.2063597954191202E-2</v>
          </cell>
          <cell r="I3196" t="str">
            <v>Close</v>
          </cell>
        </row>
        <row r="3197">
          <cell r="A3197" t="str">
            <v>Tasia</v>
          </cell>
          <cell r="C3197">
            <v>1.2052479430731119E-2</v>
          </cell>
          <cell r="I3197" t="str">
            <v>Cato</v>
          </cell>
        </row>
        <row r="3198">
          <cell r="A3198" t="str">
            <v>Sylvie</v>
          </cell>
          <cell r="C3198">
            <v>1.2041360907271035E-2</v>
          </cell>
          <cell r="I3198" t="str">
            <v>Cade</v>
          </cell>
        </row>
        <row r="3199">
          <cell r="A3199" t="str">
            <v>Shirl</v>
          </cell>
          <cell r="C3199">
            <v>1.2030242383810954E-2</v>
          </cell>
          <cell r="I3199" t="str">
            <v>Vickery</v>
          </cell>
        </row>
        <row r="3200">
          <cell r="A3200" t="str">
            <v>Shirely</v>
          </cell>
          <cell r="C3200">
            <v>1.201912386035087E-2</v>
          </cell>
          <cell r="I3200" t="str">
            <v>Shank</v>
          </cell>
        </row>
        <row r="3201">
          <cell r="A3201" t="str">
            <v>Sheridan</v>
          </cell>
          <cell r="C3201">
            <v>1.2008005336890787E-2</v>
          </cell>
          <cell r="I3201" t="str">
            <v>Nagel</v>
          </cell>
        </row>
        <row r="3202">
          <cell r="A3202" t="str">
            <v>Shella</v>
          </cell>
          <cell r="C3202">
            <v>1.1996886813430705E-2</v>
          </cell>
          <cell r="I3202" t="str">
            <v>Dupuis</v>
          </cell>
        </row>
        <row r="3203">
          <cell r="A3203" t="str">
            <v>Shantelle</v>
          </cell>
          <cell r="C3203">
            <v>1.1985768289970621E-2</v>
          </cell>
          <cell r="I3203" t="str">
            <v>Croteau</v>
          </cell>
        </row>
        <row r="3204">
          <cell r="A3204" t="str">
            <v>Sacha</v>
          </cell>
          <cell r="C3204">
            <v>1.1974649766510538E-2</v>
          </cell>
          <cell r="I3204" t="str">
            <v>Cotter</v>
          </cell>
        </row>
        <row r="3205">
          <cell r="A3205" t="str">
            <v>Royce</v>
          </cell>
          <cell r="C3205">
            <v>1.1963531243050456E-2</v>
          </cell>
          <cell r="I3205" t="str">
            <v>Cable</v>
          </cell>
        </row>
        <row r="3206">
          <cell r="A3206" t="str">
            <v>Rebecka</v>
          </cell>
          <cell r="C3206">
            <v>1.1952412719590372E-2</v>
          </cell>
          <cell r="I3206" t="str">
            <v>Stuckey</v>
          </cell>
        </row>
        <row r="3207">
          <cell r="A3207" t="str">
            <v>Reagan</v>
          </cell>
          <cell r="C3207">
            <v>1.1941294196130289E-2</v>
          </cell>
          <cell r="I3207" t="str">
            <v>Stine</v>
          </cell>
        </row>
        <row r="3208">
          <cell r="A3208" t="str">
            <v>Providencia</v>
          </cell>
          <cell r="C3208">
            <v>1.1930175672670207E-2</v>
          </cell>
          <cell r="I3208" t="str">
            <v>Porterfield</v>
          </cell>
        </row>
        <row r="3209">
          <cell r="A3209" t="str">
            <v>Paulene</v>
          </cell>
          <cell r="C3209">
            <v>1.1919057149210124E-2</v>
          </cell>
          <cell r="I3209" t="str">
            <v>Pauley</v>
          </cell>
        </row>
        <row r="3210">
          <cell r="A3210" t="str">
            <v>Misha</v>
          </cell>
          <cell r="C3210">
            <v>1.190793862575004E-2</v>
          </cell>
          <cell r="I3210" t="str">
            <v>Nye</v>
          </cell>
        </row>
        <row r="3211">
          <cell r="A3211" t="str">
            <v>Miki</v>
          </cell>
          <cell r="C3211">
            <v>1.1896820102289958E-2</v>
          </cell>
          <cell r="I3211" t="str">
            <v>Moffitt</v>
          </cell>
        </row>
        <row r="3212">
          <cell r="A3212" t="str">
            <v>Marline</v>
          </cell>
          <cell r="C3212">
            <v>1.1885701578829875E-2</v>
          </cell>
          <cell r="I3212" t="str">
            <v>Lu</v>
          </cell>
        </row>
        <row r="3213">
          <cell r="A3213" t="str">
            <v>Marica</v>
          </cell>
          <cell r="C3213">
            <v>1.1874583055369793E-2</v>
          </cell>
          <cell r="I3213" t="str">
            <v>Knudsen</v>
          </cell>
        </row>
        <row r="3214">
          <cell r="A3214" t="str">
            <v>Lorita</v>
          </cell>
          <cell r="C3214">
            <v>1.186346453190971E-2</v>
          </cell>
          <cell r="I3214" t="str">
            <v>Hardwick</v>
          </cell>
        </row>
        <row r="3215">
          <cell r="A3215" t="str">
            <v>Latoyia</v>
          </cell>
          <cell r="C3215">
            <v>1.1852346008449626E-2</v>
          </cell>
          <cell r="I3215" t="str">
            <v>Goforth</v>
          </cell>
        </row>
        <row r="3216">
          <cell r="A3216" t="str">
            <v>Lasonya</v>
          </cell>
          <cell r="C3216">
            <v>1.1841227484989544E-2</v>
          </cell>
          <cell r="I3216" t="str">
            <v>Dupont</v>
          </cell>
        </row>
        <row r="3217">
          <cell r="A3217" t="str">
            <v>Kerstin</v>
          </cell>
          <cell r="C3217">
            <v>1.1830108961529461E-2</v>
          </cell>
          <cell r="I3217" t="str">
            <v>Blunt</v>
          </cell>
        </row>
        <row r="3218">
          <cell r="A3218" t="str">
            <v>Kenda</v>
          </cell>
          <cell r="C3218">
            <v>1.1818990438069377E-2</v>
          </cell>
          <cell r="I3218" t="str">
            <v>Barrows</v>
          </cell>
        </row>
        <row r="3219">
          <cell r="A3219" t="str">
            <v>Keitha</v>
          </cell>
          <cell r="C3219">
            <v>1.1807871914609296E-2</v>
          </cell>
          <cell r="I3219" t="str">
            <v>Barnhill</v>
          </cell>
        </row>
        <row r="3220">
          <cell r="A3220" t="str">
            <v>Kathrin</v>
          </cell>
          <cell r="C3220">
            <v>1.1796753391149212E-2</v>
          </cell>
          <cell r="I3220" t="str">
            <v>Shull</v>
          </cell>
        </row>
        <row r="3221">
          <cell r="A3221" t="str">
            <v>Jaymie</v>
          </cell>
          <cell r="C3221">
            <v>1.1785634867689129E-2</v>
          </cell>
          <cell r="I3221" t="str">
            <v>Rash</v>
          </cell>
        </row>
        <row r="3222">
          <cell r="A3222" t="str">
            <v>Jack</v>
          </cell>
          <cell r="C3222">
            <v>1.1774516344229047E-2</v>
          </cell>
          <cell r="I3222" t="str">
            <v>Ralph</v>
          </cell>
        </row>
        <row r="3223">
          <cell r="A3223" t="str">
            <v>Gricelda</v>
          </cell>
          <cell r="C3223">
            <v>1.1763397820768963E-2</v>
          </cell>
          <cell r="I3223" t="str">
            <v>Penny</v>
          </cell>
        </row>
        <row r="3224">
          <cell r="A3224" t="str">
            <v>Ginette</v>
          </cell>
          <cell r="C3224">
            <v>1.175227929730888E-2</v>
          </cell>
          <cell r="I3224" t="str">
            <v>Lorenzo</v>
          </cell>
        </row>
        <row r="3225">
          <cell r="A3225" t="str">
            <v>Eryn</v>
          </cell>
          <cell r="C3225">
            <v>1.1741160773848798E-2</v>
          </cell>
          <cell r="I3225" t="str">
            <v>Loftis</v>
          </cell>
        </row>
        <row r="3226">
          <cell r="A3226" t="str">
            <v>Elina</v>
          </cell>
          <cell r="C3226">
            <v>1.1730042250388715E-2</v>
          </cell>
          <cell r="I3226" t="str">
            <v>Lemay</v>
          </cell>
        </row>
        <row r="3227">
          <cell r="A3227" t="str">
            <v>Elfrieda</v>
          </cell>
          <cell r="C3227">
            <v>1.1718923726928631E-2</v>
          </cell>
          <cell r="I3227" t="str">
            <v>Kitchens</v>
          </cell>
        </row>
        <row r="3228">
          <cell r="A3228" t="str">
            <v>Danyel</v>
          </cell>
          <cell r="C3228">
            <v>1.1707805203468549E-2</v>
          </cell>
          <cell r="I3228" t="str">
            <v>Horvath</v>
          </cell>
        </row>
        <row r="3229">
          <cell r="A3229" t="str">
            <v>Cheree</v>
          </cell>
          <cell r="C3229">
            <v>1.1696686680008466E-2</v>
          </cell>
          <cell r="I3229" t="str">
            <v>Grenier</v>
          </cell>
        </row>
        <row r="3230">
          <cell r="A3230" t="str">
            <v>Chanelle</v>
          </cell>
          <cell r="C3230">
            <v>1.1685568156548382E-2</v>
          </cell>
          <cell r="I3230" t="str">
            <v>Fuchs</v>
          </cell>
        </row>
        <row r="3231">
          <cell r="A3231" t="str">
            <v>Barrie</v>
          </cell>
          <cell r="C3231">
            <v>1.16744496330883E-2</v>
          </cell>
          <cell r="I3231" t="str">
            <v>Fairbanks</v>
          </cell>
        </row>
        <row r="3232">
          <cell r="A3232" t="str">
            <v>Avery</v>
          </cell>
          <cell r="C3232">
            <v>1.1663331109628217E-2</v>
          </cell>
          <cell r="I3232" t="str">
            <v>Culbertson</v>
          </cell>
        </row>
        <row r="3233">
          <cell r="A3233" t="str">
            <v>Aurore</v>
          </cell>
          <cell r="C3233">
            <v>1.1652212586168133E-2</v>
          </cell>
          <cell r="I3233" t="str">
            <v>Calkins</v>
          </cell>
        </row>
        <row r="3234">
          <cell r="A3234" t="str">
            <v>Annamaria</v>
          </cell>
          <cell r="C3234">
            <v>1.1641094062708052E-2</v>
          </cell>
          <cell r="I3234" t="str">
            <v>Burnside</v>
          </cell>
        </row>
        <row r="3235">
          <cell r="A3235" t="str">
            <v>Alleen</v>
          </cell>
          <cell r="C3235">
            <v>1.1629975539247968E-2</v>
          </cell>
          <cell r="I3235" t="str">
            <v>Beattie</v>
          </cell>
        </row>
        <row r="3236">
          <cell r="A3236" t="str">
            <v>Ailene</v>
          </cell>
          <cell r="C3236">
            <v>1.1618857015787885E-2</v>
          </cell>
          <cell r="I3236" t="str">
            <v>Ashworth</v>
          </cell>
        </row>
        <row r="3237">
          <cell r="A3237" t="str">
            <v>Aide</v>
          </cell>
          <cell r="C3237">
            <v>1.1607738492327803E-2</v>
          </cell>
          <cell r="I3237" t="str">
            <v>Albertson</v>
          </cell>
        </row>
        <row r="3238">
          <cell r="A3238" t="str">
            <v>Yasmine</v>
          </cell>
          <cell r="C3238">
            <v>1.1596619968867719E-2</v>
          </cell>
          <cell r="I3238" t="str">
            <v>Wertz</v>
          </cell>
        </row>
        <row r="3239">
          <cell r="A3239" t="str">
            <v>Vashti</v>
          </cell>
          <cell r="C3239">
            <v>1.1585501445407636E-2</v>
          </cell>
          <cell r="I3239" t="str">
            <v>Vo</v>
          </cell>
        </row>
        <row r="3240">
          <cell r="A3240" t="str">
            <v>Valentine</v>
          </cell>
          <cell r="C3240">
            <v>1.1574382921947554E-2</v>
          </cell>
          <cell r="I3240" t="str">
            <v>Vaught</v>
          </cell>
        </row>
        <row r="3241">
          <cell r="A3241" t="str">
            <v>Treasa</v>
          </cell>
          <cell r="C3241">
            <v>1.1563264398487471E-2</v>
          </cell>
          <cell r="I3241" t="str">
            <v>Vallejo</v>
          </cell>
        </row>
        <row r="3242">
          <cell r="A3242" t="str">
            <v>Tory</v>
          </cell>
          <cell r="C3242">
            <v>1.1552145875027387E-2</v>
          </cell>
          <cell r="I3242" t="str">
            <v>Tyree</v>
          </cell>
        </row>
        <row r="3243">
          <cell r="A3243" t="str">
            <v>Tiffaney</v>
          </cell>
          <cell r="C3243">
            <v>1.1541027351567305E-2</v>
          </cell>
          <cell r="I3243" t="str">
            <v>Turk</v>
          </cell>
        </row>
        <row r="3244">
          <cell r="A3244" t="str">
            <v>Sheryll</v>
          </cell>
          <cell r="C3244">
            <v>1.1529908828107222E-2</v>
          </cell>
          <cell r="I3244" t="str">
            <v>Tuck</v>
          </cell>
        </row>
        <row r="3245">
          <cell r="A3245" t="str">
            <v>Sharie</v>
          </cell>
          <cell r="C3245">
            <v>1.1518790304647138E-2</v>
          </cell>
          <cell r="I3245" t="str">
            <v>Tijerina</v>
          </cell>
        </row>
        <row r="3246">
          <cell r="A3246" t="str">
            <v>Shanae</v>
          </cell>
          <cell r="C3246">
            <v>1.1507671781187057E-2</v>
          </cell>
          <cell r="I3246" t="str">
            <v>Sage</v>
          </cell>
        </row>
        <row r="3247">
          <cell r="A3247" t="str">
            <v>Sau</v>
          </cell>
          <cell r="C3247">
            <v>1.1496553257726973E-2</v>
          </cell>
          <cell r="I3247" t="str">
            <v>Picard</v>
          </cell>
        </row>
        <row r="3248">
          <cell r="A3248" t="str">
            <v>Raisa</v>
          </cell>
          <cell r="C3248">
            <v>1.148543473426689E-2</v>
          </cell>
          <cell r="I3248" t="str">
            <v>Peterman</v>
          </cell>
        </row>
        <row r="3249">
          <cell r="A3249" t="str">
            <v>Pa</v>
          </cell>
          <cell r="C3249">
            <v>1.1474316210806808E-2</v>
          </cell>
          <cell r="I3249" t="str">
            <v>Otis</v>
          </cell>
        </row>
        <row r="3250">
          <cell r="A3250" t="str">
            <v>Neda</v>
          </cell>
          <cell r="C3250">
            <v>1.1463197687346724E-2</v>
          </cell>
          <cell r="I3250" t="str">
            <v>Marroquin</v>
          </cell>
        </row>
        <row r="3251">
          <cell r="A3251" t="str">
            <v>Mitsuko</v>
          </cell>
          <cell r="C3251">
            <v>1.1452079163886641E-2</v>
          </cell>
          <cell r="I3251" t="str">
            <v>Marr</v>
          </cell>
        </row>
        <row r="3252">
          <cell r="A3252" t="str">
            <v>Mirella</v>
          </cell>
          <cell r="C3252">
            <v>1.1440960640426559E-2</v>
          </cell>
          <cell r="I3252" t="str">
            <v>Lantz</v>
          </cell>
        </row>
        <row r="3253">
          <cell r="A3253" t="str">
            <v>Milda</v>
          </cell>
          <cell r="C3253">
            <v>1.1429842116966476E-2</v>
          </cell>
          <cell r="I3253" t="str">
            <v>Hoang</v>
          </cell>
        </row>
        <row r="3254">
          <cell r="A3254" t="str">
            <v>Maryanna</v>
          </cell>
          <cell r="C3254">
            <v>1.1418723593506392E-2</v>
          </cell>
          <cell r="I3254" t="str">
            <v>Demarco</v>
          </cell>
        </row>
        <row r="3255">
          <cell r="A3255" t="str">
            <v>Maragret</v>
          </cell>
          <cell r="C3255">
            <v>1.140760507004631E-2</v>
          </cell>
          <cell r="I3255" t="str">
            <v>Daily</v>
          </cell>
        </row>
        <row r="3256">
          <cell r="A3256" t="str">
            <v>Mabelle</v>
          </cell>
          <cell r="C3256">
            <v>1.1396486546586227E-2</v>
          </cell>
          <cell r="I3256" t="str">
            <v>Cone</v>
          </cell>
        </row>
        <row r="3257">
          <cell r="A3257" t="str">
            <v>Luetta</v>
          </cell>
          <cell r="C3257">
            <v>1.1385368023126143E-2</v>
          </cell>
          <cell r="I3257" t="str">
            <v>Berube</v>
          </cell>
        </row>
        <row r="3258">
          <cell r="A3258" t="str">
            <v>Lorina</v>
          </cell>
          <cell r="C3258">
            <v>1.1374249499666061E-2</v>
          </cell>
          <cell r="I3258" t="str">
            <v>Barnette</v>
          </cell>
        </row>
        <row r="3259">
          <cell r="A3259" t="str">
            <v>Letisha</v>
          </cell>
          <cell r="C3259">
            <v>1.1363130976205978E-2</v>
          </cell>
          <cell r="I3259" t="str">
            <v>Wharton</v>
          </cell>
        </row>
        <row r="3260">
          <cell r="A3260" t="str">
            <v>Latarsha</v>
          </cell>
          <cell r="C3260">
            <v>1.1352012452745894E-2</v>
          </cell>
          <cell r="I3260" t="str">
            <v>Stinnett</v>
          </cell>
        </row>
        <row r="3261">
          <cell r="A3261" t="str">
            <v>Lanelle</v>
          </cell>
          <cell r="C3261">
            <v>1.1340893929285813E-2</v>
          </cell>
          <cell r="I3261" t="str">
            <v>Slocum</v>
          </cell>
        </row>
        <row r="3262">
          <cell r="A3262" t="str">
            <v>Lajuana</v>
          </cell>
          <cell r="C3262">
            <v>1.1329775405825729E-2</v>
          </cell>
          <cell r="I3262" t="str">
            <v>Scanlon</v>
          </cell>
        </row>
        <row r="3263">
          <cell r="A3263" t="str">
            <v>Krissy</v>
          </cell>
          <cell r="C3263">
            <v>1.1318656882365646E-2</v>
          </cell>
          <cell r="I3263" t="str">
            <v>Sander</v>
          </cell>
        </row>
        <row r="3264">
          <cell r="A3264" t="str">
            <v>Karly</v>
          </cell>
          <cell r="C3264">
            <v>1.1307538358905564E-2</v>
          </cell>
          <cell r="I3264" t="str">
            <v>Pinto</v>
          </cell>
        </row>
        <row r="3265">
          <cell r="A3265" t="str">
            <v>Karena</v>
          </cell>
          <cell r="C3265">
            <v>1.129641983544548E-2</v>
          </cell>
          <cell r="I3265" t="str">
            <v>Mancuso</v>
          </cell>
        </row>
        <row r="3266">
          <cell r="A3266" t="str">
            <v>Jon</v>
          </cell>
          <cell r="C3266">
            <v>1.1285301311985397E-2</v>
          </cell>
          <cell r="I3266" t="str">
            <v>Lima</v>
          </cell>
        </row>
        <row r="3267">
          <cell r="A3267" t="str">
            <v>Jessika</v>
          </cell>
          <cell r="C3267">
            <v>1.1274182788525315E-2</v>
          </cell>
          <cell r="I3267" t="str">
            <v>Judge</v>
          </cell>
        </row>
        <row r="3268">
          <cell r="A3268" t="str">
            <v>Jerica</v>
          </cell>
          <cell r="C3268">
            <v>1.1263064265065232E-2</v>
          </cell>
          <cell r="I3268" t="str">
            <v>Headley</v>
          </cell>
        </row>
        <row r="3269">
          <cell r="A3269" t="str">
            <v>Jeanelle</v>
          </cell>
          <cell r="C3269">
            <v>1.1251945741605148E-2</v>
          </cell>
          <cell r="I3269" t="str">
            <v>Epstein</v>
          </cell>
        </row>
        <row r="3270">
          <cell r="A3270" t="str">
            <v>January</v>
          </cell>
          <cell r="C3270">
            <v>1.1240827218145066E-2</v>
          </cell>
          <cell r="I3270" t="str">
            <v>Counts</v>
          </cell>
        </row>
        <row r="3271">
          <cell r="A3271" t="str">
            <v>Jalisa</v>
          </cell>
          <cell r="C3271">
            <v>1.1229708694684983E-2</v>
          </cell>
          <cell r="I3271" t="str">
            <v>Clarkson</v>
          </cell>
        </row>
        <row r="3272">
          <cell r="A3272" t="str">
            <v>Jacelyn</v>
          </cell>
          <cell r="C3272">
            <v>1.1218590171224899E-2</v>
          </cell>
          <cell r="I3272" t="str">
            <v>Carnahan</v>
          </cell>
        </row>
        <row r="3273">
          <cell r="A3273" t="str">
            <v>Izola</v>
          </cell>
          <cell r="C3273">
            <v>1.1207471647764818E-2</v>
          </cell>
          <cell r="I3273" t="str">
            <v>Brice</v>
          </cell>
        </row>
        <row r="3274">
          <cell r="A3274" t="str">
            <v>Ivey</v>
          </cell>
          <cell r="C3274">
            <v>1.1196353124304734E-2</v>
          </cell>
          <cell r="I3274" t="str">
            <v>Boren</v>
          </cell>
        </row>
        <row r="3275">
          <cell r="A3275" t="str">
            <v>Gregory</v>
          </cell>
          <cell r="C3275">
            <v>1.1185234600844651E-2</v>
          </cell>
          <cell r="I3275" t="str">
            <v>Arteaga</v>
          </cell>
        </row>
        <row r="3276">
          <cell r="A3276" t="str">
            <v>Euna</v>
          </cell>
          <cell r="C3276">
            <v>1.1174116077384569E-2</v>
          </cell>
          <cell r="I3276" t="str">
            <v>Adame</v>
          </cell>
        </row>
        <row r="3277">
          <cell r="A3277" t="str">
            <v>Etha</v>
          </cell>
          <cell r="C3277">
            <v>1.1162997553924485E-2</v>
          </cell>
          <cell r="I3277" t="str">
            <v>Zook</v>
          </cell>
        </row>
        <row r="3278">
          <cell r="A3278" t="str">
            <v>Drew</v>
          </cell>
          <cell r="C3278">
            <v>1.1151879030464402E-2</v>
          </cell>
          <cell r="I3278" t="str">
            <v>Whittle</v>
          </cell>
        </row>
        <row r="3279">
          <cell r="A3279" t="str">
            <v>Domitila</v>
          </cell>
          <cell r="C3279">
            <v>1.114076050700432E-2</v>
          </cell>
          <cell r="I3279" t="str">
            <v>Whitehurst</v>
          </cell>
        </row>
        <row r="3280">
          <cell r="A3280" t="str">
            <v>Dominica</v>
          </cell>
          <cell r="C3280">
            <v>1.1129641983544237E-2</v>
          </cell>
          <cell r="I3280" t="str">
            <v>Wenzel</v>
          </cell>
        </row>
        <row r="3281">
          <cell r="A3281" t="str">
            <v>Daina</v>
          </cell>
          <cell r="C3281">
            <v>1.1118523460084153E-2</v>
          </cell>
          <cell r="I3281" t="str">
            <v>Saxton</v>
          </cell>
        </row>
        <row r="3282">
          <cell r="A3282" t="str">
            <v>Creola</v>
          </cell>
          <cell r="C3282">
            <v>1.1107404936624071E-2</v>
          </cell>
          <cell r="I3282" t="str">
            <v>Rhea</v>
          </cell>
        </row>
        <row r="3283">
          <cell r="A3283" t="str">
            <v>Carli</v>
          </cell>
          <cell r="C3283">
            <v>1.1096286413163986E-2</v>
          </cell>
          <cell r="I3283" t="str">
            <v>Reddick</v>
          </cell>
        </row>
        <row r="3284">
          <cell r="A3284" t="str">
            <v>Camie</v>
          </cell>
          <cell r="C3284">
            <v>1.1085167889703903E-2</v>
          </cell>
          <cell r="I3284" t="str">
            <v>Puente</v>
          </cell>
        </row>
        <row r="3285">
          <cell r="A3285" t="str">
            <v>Bunny</v>
          </cell>
          <cell r="C3285">
            <v>1.1074049366243819E-2</v>
          </cell>
          <cell r="I3285" t="str">
            <v>Hazel</v>
          </cell>
        </row>
        <row r="3286">
          <cell r="A3286" t="str">
            <v>Brittny</v>
          </cell>
          <cell r="C3286">
            <v>1.1062930842783734E-2</v>
          </cell>
          <cell r="I3286" t="str">
            <v>Handley</v>
          </cell>
        </row>
        <row r="3287">
          <cell r="A3287" t="str">
            <v>Ashanti</v>
          </cell>
          <cell r="C3287">
            <v>1.105181231932365E-2</v>
          </cell>
          <cell r="I3287" t="str">
            <v>Haggerty</v>
          </cell>
        </row>
        <row r="3288">
          <cell r="A3288" t="str">
            <v>Anisha</v>
          </cell>
          <cell r="C3288">
            <v>1.1040693795863565E-2</v>
          </cell>
          <cell r="I3288" t="str">
            <v>Earley</v>
          </cell>
        </row>
        <row r="3289">
          <cell r="A3289" t="str">
            <v>Aleen</v>
          </cell>
          <cell r="C3289">
            <v>1.1029575272403482E-2</v>
          </cell>
          <cell r="I3289" t="str">
            <v>Devlin</v>
          </cell>
        </row>
        <row r="3290">
          <cell r="A3290" t="str">
            <v>Adah</v>
          </cell>
          <cell r="C3290">
            <v>1.1018456748943398E-2</v>
          </cell>
          <cell r="I3290" t="str">
            <v>Dallas</v>
          </cell>
        </row>
        <row r="3291">
          <cell r="A3291" t="str">
            <v>Yasuko</v>
          </cell>
          <cell r="C3291">
            <v>1.1007338225483313E-2</v>
          </cell>
          <cell r="I3291" t="str">
            <v>Chaffin</v>
          </cell>
        </row>
        <row r="3292">
          <cell r="A3292" t="str">
            <v>Winter</v>
          </cell>
          <cell r="C3292">
            <v>1.0996219702023229E-2</v>
          </cell>
          <cell r="I3292" t="str">
            <v>Cady</v>
          </cell>
        </row>
        <row r="3293">
          <cell r="A3293" t="str">
            <v>Viki</v>
          </cell>
          <cell r="C3293">
            <v>1.0985101178563146E-2</v>
          </cell>
          <cell r="I3293" t="str">
            <v>Ahmed</v>
          </cell>
        </row>
        <row r="3294">
          <cell r="A3294" t="str">
            <v>Valrie</v>
          </cell>
          <cell r="C3294">
            <v>1.0973982655103061E-2</v>
          </cell>
          <cell r="I3294" t="str">
            <v>Acuna</v>
          </cell>
        </row>
        <row r="3295">
          <cell r="A3295" t="str">
            <v>Tona</v>
          </cell>
          <cell r="C3295">
            <v>1.0962864131642977E-2</v>
          </cell>
          <cell r="I3295" t="str">
            <v>Solano</v>
          </cell>
        </row>
        <row r="3296">
          <cell r="A3296" t="str">
            <v>Tinisha</v>
          </cell>
          <cell r="C3296">
            <v>1.0951745608182892E-2</v>
          </cell>
          <cell r="I3296" t="str">
            <v>Sigler</v>
          </cell>
        </row>
        <row r="3297">
          <cell r="A3297" t="str">
            <v>Thi</v>
          </cell>
          <cell r="C3297">
            <v>1.0940627084722808E-2</v>
          </cell>
          <cell r="I3297" t="str">
            <v>Pollack</v>
          </cell>
        </row>
        <row r="3298">
          <cell r="A3298" t="str">
            <v>Terisa</v>
          </cell>
          <cell r="C3298">
            <v>1.0929508561262725E-2</v>
          </cell>
          <cell r="I3298" t="str">
            <v>Pendergrass</v>
          </cell>
        </row>
        <row r="3299">
          <cell r="A3299" t="str">
            <v>Tatum</v>
          </cell>
          <cell r="C3299">
            <v>1.091839003780264E-2</v>
          </cell>
          <cell r="I3299" t="str">
            <v>Ostrander</v>
          </cell>
        </row>
        <row r="3300">
          <cell r="A3300" t="str">
            <v>Taneka</v>
          </cell>
          <cell r="C3300">
            <v>1.0907271514342556E-2</v>
          </cell>
          <cell r="I3300" t="str">
            <v>Janes</v>
          </cell>
        </row>
        <row r="3301">
          <cell r="A3301" t="str">
            <v>Simonne</v>
          </cell>
          <cell r="C3301">
            <v>1.0896152990882473E-2</v>
          </cell>
          <cell r="I3301" t="str">
            <v>Francois</v>
          </cell>
        </row>
        <row r="3302">
          <cell r="A3302" t="str">
            <v>Shalanda</v>
          </cell>
          <cell r="C3302">
            <v>1.0885034467422387E-2</v>
          </cell>
          <cell r="I3302" t="str">
            <v>Fine</v>
          </cell>
        </row>
        <row r="3303">
          <cell r="A3303" t="str">
            <v>Serita</v>
          </cell>
          <cell r="C3303">
            <v>1.0873915943962304E-2</v>
          </cell>
          <cell r="I3303" t="str">
            <v>Crutchfield</v>
          </cell>
        </row>
        <row r="3304">
          <cell r="A3304" t="str">
            <v>Ressie</v>
          </cell>
          <cell r="C3304">
            <v>1.0862797420502219E-2</v>
          </cell>
          <cell r="I3304" t="str">
            <v>Cordell</v>
          </cell>
        </row>
        <row r="3305">
          <cell r="A3305" t="str">
            <v>Refugia</v>
          </cell>
          <cell r="C3305">
            <v>1.0851678897042135E-2</v>
          </cell>
          <cell r="I3305" t="str">
            <v>Chamberlin</v>
          </cell>
        </row>
        <row r="3306">
          <cell r="A3306" t="str">
            <v>Paz</v>
          </cell>
          <cell r="C3306">
            <v>1.0840560373582052E-2</v>
          </cell>
          <cell r="I3306" t="str">
            <v>Brubaker</v>
          </cell>
        </row>
        <row r="3307">
          <cell r="A3307" t="str">
            <v>Olene</v>
          </cell>
          <cell r="C3307">
            <v>1.0829441850121966E-2</v>
          </cell>
          <cell r="I3307" t="str">
            <v>Baptiste</v>
          </cell>
        </row>
        <row r="3308">
          <cell r="A3308" t="str">
            <v>Na</v>
          </cell>
          <cell r="C3308">
            <v>1.0818323326661883E-2</v>
          </cell>
          <cell r="I3308" t="str">
            <v>Willson</v>
          </cell>
        </row>
        <row r="3309">
          <cell r="A3309" t="str">
            <v>Merrill</v>
          </cell>
          <cell r="C3309">
            <v>1.0807204803201799E-2</v>
          </cell>
          <cell r="I3309" t="str">
            <v>Reis</v>
          </cell>
        </row>
        <row r="3310">
          <cell r="A3310" t="str">
            <v>Margherita</v>
          </cell>
          <cell r="C3310">
            <v>1.0796086279741714E-2</v>
          </cell>
          <cell r="I3310" t="str">
            <v>Neeley</v>
          </cell>
        </row>
        <row r="3311">
          <cell r="A3311" t="str">
            <v>Mandie</v>
          </cell>
          <cell r="C3311">
            <v>1.0784967756281631E-2</v>
          </cell>
          <cell r="I3311" t="str">
            <v>Mullin</v>
          </cell>
        </row>
        <row r="3312">
          <cell r="A3312" t="str">
            <v>Man</v>
          </cell>
          <cell r="C3312">
            <v>1.0773849232821545E-2</v>
          </cell>
          <cell r="I3312" t="str">
            <v>Mercier</v>
          </cell>
        </row>
        <row r="3313">
          <cell r="A3313" t="str">
            <v>Maire</v>
          </cell>
          <cell r="C3313">
            <v>1.0762730709361462E-2</v>
          </cell>
          <cell r="I3313" t="str">
            <v>Lira</v>
          </cell>
        </row>
        <row r="3314">
          <cell r="A3314" t="str">
            <v>Lyndia</v>
          </cell>
          <cell r="C3314">
            <v>1.0751612185901378E-2</v>
          </cell>
          <cell r="I3314" t="str">
            <v>Layman</v>
          </cell>
        </row>
        <row r="3315">
          <cell r="A3315" t="str">
            <v>Luci</v>
          </cell>
          <cell r="C3315">
            <v>1.0740493662441293E-2</v>
          </cell>
          <cell r="I3315" t="str">
            <v>Keeling</v>
          </cell>
        </row>
        <row r="3316">
          <cell r="A3316" t="str">
            <v>Lorriane</v>
          </cell>
          <cell r="C3316">
            <v>1.072937513898121E-2</v>
          </cell>
          <cell r="I3316" t="str">
            <v>Higdon</v>
          </cell>
        </row>
        <row r="3317">
          <cell r="A3317" t="str">
            <v>Loreta</v>
          </cell>
          <cell r="C3317">
            <v>1.0718256615521126E-2</v>
          </cell>
          <cell r="I3317" t="str">
            <v>Guest</v>
          </cell>
        </row>
        <row r="3318">
          <cell r="A3318" t="str">
            <v>Leonia</v>
          </cell>
          <cell r="C3318">
            <v>1.0707138092061041E-2</v>
          </cell>
          <cell r="I3318" t="str">
            <v>Forrester</v>
          </cell>
        </row>
        <row r="3319">
          <cell r="A3319" t="str">
            <v>Lavona</v>
          </cell>
          <cell r="C3319">
            <v>1.0696019568600957E-2</v>
          </cell>
          <cell r="I3319" t="str">
            <v>Espinal</v>
          </cell>
        </row>
        <row r="3320">
          <cell r="A3320" t="str">
            <v>Lashawnda</v>
          </cell>
          <cell r="C3320">
            <v>1.0684901045140872E-2</v>
          </cell>
          <cell r="I3320" t="str">
            <v>Dion</v>
          </cell>
        </row>
        <row r="3321">
          <cell r="A3321" t="str">
            <v>Lakia</v>
          </cell>
          <cell r="C3321">
            <v>1.0673782521680789E-2</v>
          </cell>
          <cell r="I3321" t="str">
            <v>Chapin</v>
          </cell>
        </row>
        <row r="3322">
          <cell r="A3322" t="str">
            <v>Kyoko</v>
          </cell>
          <cell r="C3322">
            <v>1.0662663998220705E-2</v>
          </cell>
          <cell r="I3322" t="str">
            <v>Carl</v>
          </cell>
        </row>
        <row r="3323">
          <cell r="A3323" t="str">
            <v>Krystina</v>
          </cell>
          <cell r="C3323">
            <v>1.065154547476062E-2</v>
          </cell>
          <cell r="I3323" t="str">
            <v>Warfield</v>
          </cell>
        </row>
        <row r="3324">
          <cell r="A3324" t="str">
            <v>Krysten</v>
          </cell>
          <cell r="C3324">
            <v>1.0640426951300536E-2</v>
          </cell>
          <cell r="I3324" t="str">
            <v>Toledo</v>
          </cell>
        </row>
        <row r="3325">
          <cell r="A3325" t="str">
            <v>Kenia</v>
          </cell>
          <cell r="C3325">
            <v>1.0629308427840453E-2</v>
          </cell>
          <cell r="I3325" t="str">
            <v>Pulido</v>
          </cell>
        </row>
        <row r="3326">
          <cell r="A3326" t="str">
            <v>Kelsi</v>
          </cell>
          <cell r="C3326">
            <v>1.0618189904380368E-2</v>
          </cell>
          <cell r="I3326" t="str">
            <v>Peebles</v>
          </cell>
        </row>
        <row r="3327">
          <cell r="A3327" t="str">
            <v>Jude</v>
          </cell>
          <cell r="C3327">
            <v>1.0607071380920284E-2</v>
          </cell>
          <cell r="I3327" t="str">
            <v>Nagy</v>
          </cell>
        </row>
        <row r="3328">
          <cell r="A3328" t="str">
            <v>Jeanice</v>
          </cell>
          <cell r="C3328">
            <v>1.0595952857460199E-2</v>
          </cell>
          <cell r="I3328" t="str">
            <v>Montague</v>
          </cell>
        </row>
        <row r="3329">
          <cell r="A3329" t="str">
            <v>Isobel</v>
          </cell>
          <cell r="C3329">
            <v>1.0584834334000115E-2</v>
          </cell>
          <cell r="I3329" t="str">
            <v>Mello</v>
          </cell>
        </row>
        <row r="3330">
          <cell r="A3330" t="str">
            <v>Georgiann</v>
          </cell>
          <cell r="C3330">
            <v>1.0573715810540032E-2</v>
          </cell>
          <cell r="I3330" t="str">
            <v>Lear</v>
          </cell>
        </row>
        <row r="3331">
          <cell r="A3331" t="str">
            <v>Genny</v>
          </cell>
          <cell r="C3331">
            <v>1.0562597287079947E-2</v>
          </cell>
          <cell r="I3331" t="str">
            <v>Jaeger</v>
          </cell>
        </row>
        <row r="3332">
          <cell r="A3332" t="str">
            <v>Felicidad</v>
          </cell>
          <cell r="C3332">
            <v>1.0551478763619863E-2</v>
          </cell>
          <cell r="I3332" t="str">
            <v>Hogg</v>
          </cell>
        </row>
        <row r="3333">
          <cell r="A3333" t="str">
            <v>Eilene</v>
          </cell>
          <cell r="C3333">
            <v>1.054036024015978E-2</v>
          </cell>
          <cell r="I3333" t="str">
            <v>Graff</v>
          </cell>
        </row>
        <row r="3334">
          <cell r="A3334" t="str">
            <v>Deon</v>
          </cell>
          <cell r="C3334">
            <v>1.0529241716699694E-2</v>
          </cell>
          <cell r="I3334" t="str">
            <v>Furr</v>
          </cell>
        </row>
        <row r="3335">
          <cell r="A3335" t="str">
            <v>Deloise</v>
          </cell>
          <cell r="C3335">
            <v>1.0518123193239611E-2</v>
          </cell>
          <cell r="I3335" t="str">
            <v>Derrick</v>
          </cell>
        </row>
        <row r="3336">
          <cell r="A3336" t="str">
            <v>Deedee</v>
          </cell>
          <cell r="C3336">
            <v>1.0507004669779526E-2</v>
          </cell>
          <cell r="I3336" t="str">
            <v>Cave</v>
          </cell>
        </row>
        <row r="3337">
          <cell r="A3337" t="str">
            <v>Dannie</v>
          </cell>
          <cell r="C3337">
            <v>1.0495886146319442E-2</v>
          </cell>
          <cell r="I3337" t="str">
            <v>Canada</v>
          </cell>
        </row>
        <row r="3338">
          <cell r="A3338" t="str">
            <v>Conception</v>
          </cell>
          <cell r="C3338">
            <v>1.0484767622859359E-2</v>
          </cell>
          <cell r="I3338" t="str">
            <v>Soliz</v>
          </cell>
        </row>
        <row r="3339">
          <cell r="A3339" t="str">
            <v>Clora</v>
          </cell>
          <cell r="C3339">
            <v>1.0473649099399273E-2</v>
          </cell>
          <cell r="I3339" t="str">
            <v>Poore</v>
          </cell>
        </row>
        <row r="3340">
          <cell r="A3340" t="str">
            <v>Cherilyn</v>
          </cell>
          <cell r="C3340">
            <v>1.046253057593919E-2</v>
          </cell>
          <cell r="I3340" t="str">
            <v>Mendenhall</v>
          </cell>
        </row>
        <row r="3341">
          <cell r="A3341" t="str">
            <v>Chang</v>
          </cell>
          <cell r="C3341">
            <v>1.0451412052479106E-2</v>
          </cell>
          <cell r="I3341" t="str">
            <v>Mclaurin</v>
          </cell>
        </row>
        <row r="3342">
          <cell r="A3342" t="str">
            <v>Calandra</v>
          </cell>
          <cell r="C3342">
            <v>1.0440293529019021E-2</v>
          </cell>
          <cell r="I3342" t="str">
            <v>Maestas</v>
          </cell>
        </row>
        <row r="3343">
          <cell r="A3343" t="str">
            <v>Berry</v>
          </cell>
          <cell r="C3343">
            <v>1.0429175005558938E-2</v>
          </cell>
          <cell r="I3343" t="str">
            <v>Low</v>
          </cell>
        </row>
        <row r="3344">
          <cell r="A3344" t="str">
            <v>Armandina</v>
          </cell>
          <cell r="C3344">
            <v>1.0418056482098852E-2</v>
          </cell>
          <cell r="I3344" t="str">
            <v>Gable</v>
          </cell>
        </row>
        <row r="3345">
          <cell r="A3345" t="str">
            <v>Anisa</v>
          </cell>
          <cell r="C3345">
            <v>1.0406937958638769E-2</v>
          </cell>
          <cell r="I3345" t="str">
            <v>Belt</v>
          </cell>
        </row>
        <row r="3346">
          <cell r="A3346" t="str">
            <v>Ula</v>
          </cell>
          <cell r="C3346">
            <v>1.0395819435178685E-2</v>
          </cell>
          <cell r="I3346" t="str">
            <v>Barraza</v>
          </cell>
        </row>
        <row r="3347">
          <cell r="A3347" t="str">
            <v>Timothy</v>
          </cell>
          <cell r="C3347">
            <v>1.03847009117186E-2</v>
          </cell>
          <cell r="I3347" t="str">
            <v>Tillery</v>
          </cell>
        </row>
        <row r="3348">
          <cell r="A3348" t="str">
            <v>Tiera</v>
          </cell>
          <cell r="C3348">
            <v>1.0373582388258517E-2</v>
          </cell>
          <cell r="I3348" t="str">
            <v>Snead</v>
          </cell>
        </row>
        <row r="3349">
          <cell r="A3349" t="str">
            <v>Theressa</v>
          </cell>
          <cell r="C3349">
            <v>1.0362463864798431E-2</v>
          </cell>
          <cell r="I3349" t="str">
            <v>Pond</v>
          </cell>
        </row>
        <row r="3350">
          <cell r="A3350" t="str">
            <v>Stephania</v>
          </cell>
          <cell r="C3350">
            <v>1.0351345341338348E-2</v>
          </cell>
          <cell r="I3350" t="str">
            <v>Neill</v>
          </cell>
        </row>
        <row r="3351">
          <cell r="A3351" t="str">
            <v>Sima</v>
          </cell>
          <cell r="C3351">
            <v>1.0340226817878264E-2</v>
          </cell>
          <cell r="I3351" t="str">
            <v>Mcculloch</v>
          </cell>
        </row>
        <row r="3352">
          <cell r="A3352" t="str">
            <v>Shyla</v>
          </cell>
          <cell r="C3352">
            <v>1.0329108294418179E-2</v>
          </cell>
          <cell r="I3352" t="str">
            <v>Mccorkle</v>
          </cell>
        </row>
        <row r="3353">
          <cell r="A3353" t="str">
            <v>Shonta</v>
          </cell>
          <cell r="C3353">
            <v>1.0317989770958096E-2</v>
          </cell>
          <cell r="I3353" t="str">
            <v>Lightfoot</v>
          </cell>
        </row>
        <row r="3354">
          <cell r="A3354" t="str">
            <v>Shera</v>
          </cell>
          <cell r="C3354">
            <v>1.0306871247498012E-2</v>
          </cell>
          <cell r="I3354" t="str">
            <v>Hutchings</v>
          </cell>
        </row>
        <row r="3355">
          <cell r="A3355" t="str">
            <v>Shaquita</v>
          </cell>
          <cell r="C3355">
            <v>1.0295752724037927E-2</v>
          </cell>
          <cell r="I3355" t="str">
            <v>Holloman</v>
          </cell>
        </row>
        <row r="3356">
          <cell r="A3356" t="str">
            <v>Shala</v>
          </cell>
          <cell r="C3356">
            <v>1.0284634200577843E-2</v>
          </cell>
          <cell r="I3356" t="str">
            <v>Harness</v>
          </cell>
        </row>
        <row r="3357">
          <cell r="A3357" t="str">
            <v>Sammy</v>
          </cell>
          <cell r="C3357">
            <v>1.0273515677117758E-2</v>
          </cell>
          <cell r="I3357" t="str">
            <v>Dorn</v>
          </cell>
        </row>
        <row r="3358">
          <cell r="A3358" t="str">
            <v>Rossana</v>
          </cell>
          <cell r="C3358">
            <v>1.0262397153657675E-2</v>
          </cell>
          <cell r="I3358" t="str">
            <v>Council</v>
          </cell>
        </row>
        <row r="3359">
          <cell r="A3359" t="str">
            <v>Nohemi</v>
          </cell>
          <cell r="C3359">
            <v>1.0251278630197591E-2</v>
          </cell>
          <cell r="I3359" t="str">
            <v>Bock</v>
          </cell>
        </row>
        <row r="3360">
          <cell r="A3360" t="str">
            <v>Nery</v>
          </cell>
          <cell r="C3360">
            <v>1.0240160106737506E-2</v>
          </cell>
          <cell r="I3360" t="str">
            <v>Zielinski</v>
          </cell>
        </row>
        <row r="3361">
          <cell r="A3361" t="str">
            <v>Moriah</v>
          </cell>
          <cell r="C3361">
            <v>1.0229041583277422E-2</v>
          </cell>
          <cell r="I3361" t="str">
            <v>Turley</v>
          </cell>
        </row>
        <row r="3362">
          <cell r="A3362" t="str">
            <v>Melita</v>
          </cell>
          <cell r="C3362">
            <v>1.0217923059817339E-2</v>
          </cell>
          <cell r="I3362" t="str">
            <v>Treadwell</v>
          </cell>
        </row>
        <row r="3363">
          <cell r="A3363" t="str">
            <v>Melida</v>
          </cell>
          <cell r="C3363">
            <v>1.0206804536357254E-2</v>
          </cell>
          <cell r="I3363" t="str">
            <v>Stpierre</v>
          </cell>
        </row>
        <row r="3364">
          <cell r="A3364" t="str">
            <v>Melani</v>
          </cell>
          <cell r="C3364">
            <v>1.019568601289717E-2</v>
          </cell>
          <cell r="I3364" t="str">
            <v>Starling</v>
          </cell>
        </row>
        <row r="3365">
          <cell r="A3365" t="str">
            <v>Marylynn</v>
          </cell>
          <cell r="C3365">
            <v>1.0184567489437085E-2</v>
          </cell>
          <cell r="I3365" t="str">
            <v>Somers</v>
          </cell>
        </row>
        <row r="3366">
          <cell r="A3366" t="str">
            <v>Marisha</v>
          </cell>
          <cell r="C3366">
            <v>1.0173448965977001E-2</v>
          </cell>
          <cell r="I3366" t="str">
            <v>Oswald</v>
          </cell>
        </row>
        <row r="3367">
          <cell r="A3367" t="str">
            <v>Mariette</v>
          </cell>
          <cell r="C3367">
            <v>1.0162330442516918E-2</v>
          </cell>
          <cell r="I3367" t="str">
            <v>Merrick</v>
          </cell>
        </row>
        <row r="3368">
          <cell r="A3368" t="str">
            <v>Malorie</v>
          </cell>
          <cell r="C3368">
            <v>1.0151211919056833E-2</v>
          </cell>
          <cell r="I3368" t="str">
            <v>Marquis</v>
          </cell>
        </row>
        <row r="3369">
          <cell r="A3369" t="str">
            <v>Madelene</v>
          </cell>
          <cell r="C3369">
            <v>1.0140093395596749E-2</v>
          </cell>
          <cell r="I3369" t="str">
            <v>Ivory</v>
          </cell>
        </row>
        <row r="3370">
          <cell r="A3370" t="str">
            <v>Ludivina</v>
          </cell>
          <cell r="C3370">
            <v>1.0128974872136666E-2</v>
          </cell>
          <cell r="I3370" t="str">
            <v>Easterling</v>
          </cell>
        </row>
        <row r="3371">
          <cell r="A3371" t="str">
            <v>Loria</v>
          </cell>
          <cell r="C3371">
            <v>1.011785634867658E-2</v>
          </cell>
          <cell r="I3371" t="str">
            <v>Bivens</v>
          </cell>
        </row>
        <row r="3372">
          <cell r="A3372" t="str">
            <v>Lorette</v>
          </cell>
          <cell r="C3372">
            <v>1.0106737825216497E-2</v>
          </cell>
          <cell r="I3372" t="str">
            <v>Truitt</v>
          </cell>
        </row>
        <row r="3373">
          <cell r="A3373" t="str">
            <v>Loralee</v>
          </cell>
          <cell r="C3373">
            <v>1.0095619301756412E-2</v>
          </cell>
          <cell r="I3373" t="str">
            <v>Poston</v>
          </cell>
        </row>
        <row r="3374">
          <cell r="A3374" t="str">
            <v>Lianne</v>
          </cell>
          <cell r="C3374">
            <v>1.0084500778296328E-2</v>
          </cell>
          <cell r="I3374" t="str">
            <v>Parry</v>
          </cell>
        </row>
        <row r="3375">
          <cell r="A3375" t="str">
            <v>Leon</v>
          </cell>
          <cell r="C3375">
            <v>1.0073382254836245E-2</v>
          </cell>
          <cell r="I3375" t="str">
            <v>Ontiveros</v>
          </cell>
        </row>
        <row r="3376">
          <cell r="A3376" t="str">
            <v>Lavenia</v>
          </cell>
          <cell r="C3376">
            <v>1.0062263731376159E-2</v>
          </cell>
          <cell r="I3376" t="str">
            <v>Olivarez</v>
          </cell>
        </row>
        <row r="3377">
          <cell r="A3377" t="str">
            <v>Laurinda</v>
          </cell>
          <cell r="C3377">
            <v>1.0051145207916076E-2</v>
          </cell>
          <cell r="I3377" t="str">
            <v>Neville</v>
          </cell>
        </row>
        <row r="3378">
          <cell r="A3378" t="str">
            <v>Lashon</v>
          </cell>
          <cell r="C3378">
            <v>1.0040026684455992E-2</v>
          </cell>
          <cell r="I3378" t="str">
            <v>Moreau</v>
          </cell>
        </row>
        <row r="3379">
          <cell r="A3379" t="str">
            <v>Kit</v>
          </cell>
          <cell r="C3379">
            <v>1.0028908160995907E-2</v>
          </cell>
          <cell r="I3379" t="str">
            <v>Medlin</v>
          </cell>
        </row>
        <row r="3380">
          <cell r="A3380" t="str">
            <v>Kimi</v>
          </cell>
          <cell r="C3380">
            <v>1.0017789637535824E-2</v>
          </cell>
          <cell r="I3380" t="str">
            <v>Ma</v>
          </cell>
        </row>
        <row r="3381">
          <cell r="A3381" t="str">
            <v>Keila</v>
          </cell>
          <cell r="C3381">
            <v>1.0006671114075738E-2</v>
          </cell>
          <cell r="I3381" t="str">
            <v>Lenz</v>
          </cell>
        </row>
        <row r="3382">
          <cell r="A3382" t="str">
            <v>Katelynn</v>
          </cell>
          <cell r="C3382">
            <v>9.9955525906156549E-3</v>
          </cell>
          <cell r="I3382" t="str">
            <v>Knowlton</v>
          </cell>
        </row>
        <row r="3383">
          <cell r="A3383" t="str">
            <v>Kai</v>
          </cell>
          <cell r="C3383">
            <v>9.9844340671555714E-3</v>
          </cell>
          <cell r="I3383" t="str">
            <v>Fairley</v>
          </cell>
        </row>
        <row r="3384">
          <cell r="A3384" t="str">
            <v>Jone</v>
          </cell>
          <cell r="C3384">
            <v>9.9733155436954862E-3</v>
          </cell>
          <cell r="I3384" t="str">
            <v>Cobbs</v>
          </cell>
        </row>
        <row r="3385">
          <cell r="A3385" t="str">
            <v>Joane</v>
          </cell>
          <cell r="C3385">
            <v>9.9621970202354027E-3</v>
          </cell>
          <cell r="I3385" t="str">
            <v>Chisolm</v>
          </cell>
        </row>
        <row r="3386">
          <cell r="A3386" t="str">
            <v>Ji</v>
          </cell>
          <cell r="C3386">
            <v>9.9510784967753192E-3</v>
          </cell>
          <cell r="I3386" t="str">
            <v>Bannister</v>
          </cell>
        </row>
        <row r="3387">
          <cell r="A3387" t="str">
            <v>Jayna</v>
          </cell>
          <cell r="C3387">
            <v>9.9399599733152339E-3</v>
          </cell>
          <cell r="I3387" t="str">
            <v>Woodworth</v>
          </cell>
        </row>
        <row r="3388">
          <cell r="A3388" t="str">
            <v>Janella</v>
          </cell>
          <cell r="C3388">
            <v>9.9288414498551504E-3</v>
          </cell>
          <cell r="I3388" t="str">
            <v>Toler</v>
          </cell>
        </row>
        <row r="3389">
          <cell r="A3389" t="str">
            <v>Ja</v>
          </cell>
          <cell r="C3389">
            <v>9.9177229263950652E-3</v>
          </cell>
          <cell r="I3389" t="str">
            <v>Ocasio</v>
          </cell>
        </row>
        <row r="3390">
          <cell r="A3390" t="str">
            <v>Hue</v>
          </cell>
          <cell r="C3390">
            <v>9.9066044029349817E-3</v>
          </cell>
          <cell r="I3390" t="str">
            <v>Noriega</v>
          </cell>
        </row>
        <row r="3391">
          <cell r="A3391" t="str">
            <v>Hertha</v>
          </cell>
          <cell r="C3391">
            <v>9.8954858794748982E-3</v>
          </cell>
          <cell r="I3391" t="str">
            <v>Neuman</v>
          </cell>
        </row>
        <row r="3392">
          <cell r="A3392" t="str">
            <v>Francene</v>
          </cell>
          <cell r="C3392">
            <v>9.8843673560148129E-3</v>
          </cell>
          <cell r="I3392" t="str">
            <v>Moye</v>
          </cell>
        </row>
        <row r="3393">
          <cell r="A3393" t="str">
            <v>Elinore</v>
          </cell>
          <cell r="C3393">
            <v>9.8732488325547294E-3</v>
          </cell>
          <cell r="I3393" t="str">
            <v>Milburn</v>
          </cell>
        </row>
        <row r="3394">
          <cell r="A3394" t="str">
            <v>Despina</v>
          </cell>
          <cell r="C3394">
            <v>9.8621303090946459E-3</v>
          </cell>
          <cell r="I3394" t="str">
            <v>Mcclanahan</v>
          </cell>
        </row>
        <row r="3395">
          <cell r="A3395" t="str">
            <v>Delsie</v>
          </cell>
          <cell r="C3395">
            <v>9.8510117856345607E-3</v>
          </cell>
          <cell r="I3395" t="str">
            <v>Lilley</v>
          </cell>
        </row>
        <row r="3396">
          <cell r="A3396" t="str">
            <v>Deedra</v>
          </cell>
          <cell r="C3396">
            <v>9.8398932621744772E-3</v>
          </cell>
          <cell r="I3396" t="str">
            <v>Hanes</v>
          </cell>
        </row>
        <row r="3397">
          <cell r="A3397" t="str">
            <v>Clemencia</v>
          </cell>
          <cell r="C3397">
            <v>9.8287747387143919E-3</v>
          </cell>
          <cell r="I3397" t="str">
            <v>Flannery</v>
          </cell>
        </row>
        <row r="3398">
          <cell r="A3398" t="str">
            <v>Carry</v>
          </cell>
          <cell r="C3398">
            <v>9.8176562152543084E-3</v>
          </cell>
          <cell r="I3398" t="str">
            <v>Dellinger</v>
          </cell>
        </row>
        <row r="3399">
          <cell r="A3399" t="str">
            <v>Carolin</v>
          </cell>
          <cell r="C3399">
            <v>9.8065376917942249E-3</v>
          </cell>
          <cell r="I3399" t="str">
            <v>Danielson</v>
          </cell>
        </row>
        <row r="3400">
          <cell r="A3400" t="str">
            <v>Carlos</v>
          </cell>
          <cell r="C3400">
            <v>9.7954191683341397E-3</v>
          </cell>
          <cell r="I3400" t="str">
            <v>Conti</v>
          </cell>
        </row>
        <row r="3401">
          <cell r="A3401" t="str">
            <v>Bulah</v>
          </cell>
          <cell r="C3401">
            <v>9.7843006448740562E-3</v>
          </cell>
          <cell r="I3401" t="str">
            <v>Blodgett</v>
          </cell>
        </row>
        <row r="3402">
          <cell r="A3402" t="str">
            <v>Brittanie</v>
          </cell>
          <cell r="C3402">
            <v>9.7731821214139727E-3</v>
          </cell>
          <cell r="I3402" t="str">
            <v>Beers</v>
          </cell>
        </row>
        <row r="3403">
          <cell r="A3403" t="str">
            <v>Bok</v>
          </cell>
          <cell r="C3403">
            <v>9.7620635979538874E-3</v>
          </cell>
          <cell r="I3403" t="str">
            <v>Weatherford</v>
          </cell>
        </row>
        <row r="3404">
          <cell r="A3404" t="str">
            <v>Blondell</v>
          </cell>
          <cell r="C3404">
            <v>9.7509450744938039E-3</v>
          </cell>
          <cell r="I3404" t="str">
            <v>Strain</v>
          </cell>
        </row>
        <row r="3405">
          <cell r="A3405" t="str">
            <v>Bibi</v>
          </cell>
          <cell r="C3405">
            <v>9.7398265510337187E-3</v>
          </cell>
          <cell r="I3405" t="str">
            <v>Karr</v>
          </cell>
        </row>
        <row r="3406">
          <cell r="A3406" t="str">
            <v>Beaulah</v>
          </cell>
          <cell r="C3406">
            <v>9.7287080275736352E-3</v>
          </cell>
          <cell r="I3406" t="str">
            <v>Hitt</v>
          </cell>
        </row>
        <row r="3407">
          <cell r="A3407" t="str">
            <v>Beata</v>
          </cell>
          <cell r="C3407">
            <v>9.7175895041135517E-3</v>
          </cell>
          <cell r="I3407" t="str">
            <v>Denham</v>
          </cell>
        </row>
        <row r="3408">
          <cell r="A3408" t="str">
            <v>Annita</v>
          </cell>
          <cell r="C3408">
            <v>9.7064709806534664E-3</v>
          </cell>
          <cell r="I3408" t="str">
            <v>Custer</v>
          </cell>
        </row>
        <row r="3409">
          <cell r="A3409" t="str">
            <v>Agripina</v>
          </cell>
          <cell r="C3409">
            <v>9.6953524571933829E-3</v>
          </cell>
          <cell r="I3409" t="str">
            <v>Coble</v>
          </cell>
        </row>
        <row r="3410">
          <cell r="A3410" t="str">
            <v>Virgen</v>
          </cell>
          <cell r="C3410">
            <v>9.6842339337332994E-3</v>
          </cell>
          <cell r="I3410" t="str">
            <v>Clough</v>
          </cell>
        </row>
        <row r="3411">
          <cell r="A3411" t="str">
            <v>Valene</v>
          </cell>
          <cell r="C3411">
            <v>9.6731154102732142E-3</v>
          </cell>
          <cell r="I3411" t="str">
            <v>Casteel</v>
          </cell>
        </row>
        <row r="3412">
          <cell r="A3412" t="str">
            <v>Un</v>
          </cell>
          <cell r="C3412">
            <v>9.6619968868131307E-3</v>
          </cell>
          <cell r="I3412" t="str">
            <v>Bolduc</v>
          </cell>
        </row>
        <row r="3413">
          <cell r="A3413" t="str">
            <v>Twanda</v>
          </cell>
          <cell r="C3413">
            <v>9.6508783633530455E-3</v>
          </cell>
          <cell r="I3413" t="str">
            <v>Batchelor</v>
          </cell>
        </row>
        <row r="3414">
          <cell r="A3414" t="str">
            <v>Tommye</v>
          </cell>
          <cell r="C3414">
            <v>9.639759839892962E-3</v>
          </cell>
          <cell r="I3414" t="str">
            <v>Ammons</v>
          </cell>
        </row>
        <row r="3415">
          <cell r="A3415" t="str">
            <v>Toi</v>
          </cell>
          <cell r="C3415">
            <v>9.6286413164328784E-3</v>
          </cell>
          <cell r="I3415" t="str">
            <v>Whitlow</v>
          </cell>
        </row>
        <row r="3416">
          <cell r="A3416" t="str">
            <v>Tarra</v>
          </cell>
          <cell r="C3416">
            <v>9.6175227929727932E-3</v>
          </cell>
          <cell r="I3416" t="str">
            <v>Tierney</v>
          </cell>
        </row>
        <row r="3417">
          <cell r="A3417" t="str">
            <v>Tari</v>
          </cell>
          <cell r="C3417">
            <v>9.6064042695127097E-3</v>
          </cell>
          <cell r="I3417" t="str">
            <v>Staten</v>
          </cell>
        </row>
        <row r="3418">
          <cell r="A3418" t="str">
            <v>Tammera</v>
          </cell>
          <cell r="C3418">
            <v>9.5952857460526262E-3</v>
          </cell>
          <cell r="I3418" t="str">
            <v>Sibley</v>
          </cell>
        </row>
        <row r="3419">
          <cell r="A3419" t="str">
            <v>Shakia</v>
          </cell>
          <cell r="C3419">
            <v>9.584167222592541E-3</v>
          </cell>
          <cell r="I3419" t="str">
            <v>Seifert</v>
          </cell>
        </row>
        <row r="3420">
          <cell r="A3420" t="str">
            <v>Sadye</v>
          </cell>
          <cell r="C3420">
            <v>9.5730486991324575E-3</v>
          </cell>
          <cell r="I3420" t="str">
            <v>Schubert</v>
          </cell>
        </row>
        <row r="3421">
          <cell r="A3421" t="str">
            <v>Ruthanne</v>
          </cell>
          <cell r="C3421">
            <v>9.5619301756723722E-3</v>
          </cell>
          <cell r="I3421" t="str">
            <v>Salcedo</v>
          </cell>
        </row>
        <row r="3422">
          <cell r="A3422" t="str">
            <v>Rochel</v>
          </cell>
          <cell r="C3422">
            <v>9.5508116522122887E-3</v>
          </cell>
          <cell r="I3422" t="str">
            <v>Mattison</v>
          </cell>
        </row>
        <row r="3423">
          <cell r="A3423" t="str">
            <v>Rivka</v>
          </cell>
          <cell r="C3423">
            <v>9.5396931287522052E-3</v>
          </cell>
          <cell r="I3423" t="str">
            <v>Laney</v>
          </cell>
        </row>
        <row r="3424">
          <cell r="A3424" t="str">
            <v>Pura</v>
          </cell>
          <cell r="C3424">
            <v>9.52857460529212E-3</v>
          </cell>
          <cell r="I3424" t="str">
            <v>Haggard</v>
          </cell>
        </row>
        <row r="3425">
          <cell r="A3425" t="str">
            <v>Nenita</v>
          </cell>
          <cell r="C3425">
            <v>9.5174560818320365E-3</v>
          </cell>
          <cell r="I3425" t="str">
            <v>Grooms</v>
          </cell>
        </row>
        <row r="3426">
          <cell r="A3426" t="str">
            <v>Natisha</v>
          </cell>
          <cell r="C3426">
            <v>9.506337558371953E-3</v>
          </cell>
          <cell r="I3426" t="str">
            <v>Dix</v>
          </cell>
        </row>
        <row r="3427">
          <cell r="A3427" t="str">
            <v>Ming</v>
          </cell>
          <cell r="C3427">
            <v>9.4952190349118677E-3</v>
          </cell>
          <cell r="I3427" t="str">
            <v>Dees</v>
          </cell>
        </row>
        <row r="3428">
          <cell r="A3428" t="str">
            <v>Merrilee</v>
          </cell>
          <cell r="C3428">
            <v>9.4841005114517842E-3</v>
          </cell>
          <cell r="I3428" t="str">
            <v>Cromer</v>
          </cell>
        </row>
        <row r="3429">
          <cell r="A3429" t="str">
            <v>Melodee</v>
          </cell>
          <cell r="C3429">
            <v>9.472981987991699E-3</v>
          </cell>
          <cell r="I3429" t="str">
            <v>Cooks</v>
          </cell>
        </row>
        <row r="3430">
          <cell r="A3430" t="str">
            <v>Marvis</v>
          </cell>
          <cell r="C3430">
            <v>9.4618634645316155E-3</v>
          </cell>
          <cell r="I3430" t="str">
            <v>Colson</v>
          </cell>
        </row>
        <row r="3431">
          <cell r="A3431" t="str">
            <v>Lucilla</v>
          </cell>
          <cell r="C3431">
            <v>9.450744941071532E-3</v>
          </cell>
          <cell r="I3431" t="str">
            <v>Caswell</v>
          </cell>
        </row>
        <row r="3432">
          <cell r="A3432" t="str">
            <v>Leena</v>
          </cell>
          <cell r="C3432">
            <v>9.4396264176114467E-3</v>
          </cell>
          <cell r="I3432" t="str">
            <v>Zarate</v>
          </cell>
        </row>
        <row r="3433">
          <cell r="A3433" t="str">
            <v>Laveta</v>
          </cell>
          <cell r="C3433">
            <v>9.4285078941513632E-3</v>
          </cell>
          <cell r="I3433" t="str">
            <v>Swisher</v>
          </cell>
        </row>
        <row r="3434">
          <cell r="A3434" t="str">
            <v>Larita</v>
          </cell>
          <cell r="C3434">
            <v>9.4173893706912797E-3</v>
          </cell>
          <cell r="I3434" t="str">
            <v>Stacey</v>
          </cell>
        </row>
        <row r="3435">
          <cell r="A3435" t="str">
            <v>Lanie</v>
          </cell>
          <cell r="C3435">
            <v>9.4062708472311945E-3</v>
          </cell>
          <cell r="I3435" t="str">
            <v>Shin</v>
          </cell>
        </row>
        <row r="3436">
          <cell r="A3436" t="str">
            <v>Keren</v>
          </cell>
          <cell r="C3436">
            <v>9.395152323771111E-3</v>
          </cell>
          <cell r="I3436" t="str">
            <v>Ragan</v>
          </cell>
        </row>
        <row r="3437">
          <cell r="A3437" t="str">
            <v>Ileen</v>
          </cell>
          <cell r="C3437">
            <v>9.3840338003110257E-3</v>
          </cell>
          <cell r="I3437" t="str">
            <v>Pridgen</v>
          </cell>
        </row>
        <row r="3438">
          <cell r="A3438" t="str">
            <v>Georgeann</v>
          </cell>
          <cell r="C3438">
            <v>9.3729152768509422E-3</v>
          </cell>
          <cell r="I3438" t="str">
            <v>Mcvey</v>
          </cell>
        </row>
        <row r="3439">
          <cell r="A3439" t="str">
            <v>Genna</v>
          </cell>
          <cell r="C3439">
            <v>9.3617967533908587E-3</v>
          </cell>
          <cell r="I3439" t="str">
            <v>Matheny</v>
          </cell>
        </row>
        <row r="3440">
          <cell r="A3440" t="str">
            <v>Genesis</v>
          </cell>
          <cell r="C3440">
            <v>9.3506782299307735E-3</v>
          </cell>
          <cell r="I3440" t="str">
            <v>Leigh</v>
          </cell>
        </row>
        <row r="3441">
          <cell r="A3441" t="str">
            <v>Frida</v>
          </cell>
          <cell r="C3441">
            <v>9.33955970647069E-3</v>
          </cell>
          <cell r="I3441" t="str">
            <v>Lafleur</v>
          </cell>
        </row>
        <row r="3442">
          <cell r="A3442" t="str">
            <v>Ewa</v>
          </cell>
          <cell r="C3442">
            <v>9.3284411830106065E-3</v>
          </cell>
          <cell r="I3442" t="str">
            <v>Franz</v>
          </cell>
        </row>
        <row r="3443">
          <cell r="A3443" t="str">
            <v>Eufemia</v>
          </cell>
          <cell r="C3443">
            <v>9.3173226595505212E-3</v>
          </cell>
          <cell r="I3443" t="str">
            <v>Ferraro</v>
          </cell>
        </row>
        <row r="3444">
          <cell r="A3444" t="str">
            <v>Emely</v>
          </cell>
          <cell r="C3444">
            <v>9.3062041360904377E-3</v>
          </cell>
          <cell r="I3444" t="str">
            <v>Dugger</v>
          </cell>
        </row>
        <row r="3445">
          <cell r="A3445" t="str">
            <v>Ela</v>
          </cell>
          <cell r="C3445">
            <v>9.2950856126303525E-3</v>
          </cell>
          <cell r="I3445" t="str">
            <v>Whiteside</v>
          </cell>
        </row>
        <row r="3446">
          <cell r="A3446" t="str">
            <v>Edyth</v>
          </cell>
          <cell r="C3446">
            <v>9.283967089170269E-3</v>
          </cell>
          <cell r="I3446" t="str">
            <v>Rigsby</v>
          </cell>
        </row>
        <row r="3447">
          <cell r="A3447" t="str">
            <v>Deonna</v>
          </cell>
          <cell r="C3447">
            <v>9.2728485657101855E-3</v>
          </cell>
          <cell r="I3447" t="str">
            <v>Mcmurray</v>
          </cell>
        </row>
        <row r="3448">
          <cell r="A3448" t="str">
            <v>Deadra</v>
          </cell>
          <cell r="C3448">
            <v>9.2617300422501003E-3</v>
          </cell>
          <cell r="I3448" t="str">
            <v>Lehmann</v>
          </cell>
        </row>
        <row r="3449">
          <cell r="A3449" t="str">
            <v>Darlena</v>
          </cell>
          <cell r="C3449">
            <v>9.2506115187900168E-3</v>
          </cell>
          <cell r="I3449" t="str">
            <v>Large</v>
          </cell>
        </row>
        <row r="3450">
          <cell r="A3450" t="str">
            <v>Chanell</v>
          </cell>
          <cell r="C3450">
            <v>9.2394929953299332E-3</v>
          </cell>
          <cell r="I3450" t="str">
            <v>Jacoby</v>
          </cell>
        </row>
        <row r="3451">
          <cell r="A3451" t="str">
            <v>Chan</v>
          </cell>
          <cell r="C3451">
            <v>9.228374471869848E-3</v>
          </cell>
          <cell r="I3451" t="str">
            <v>Hildebrand</v>
          </cell>
        </row>
        <row r="3452">
          <cell r="A3452" t="str">
            <v>Cathern</v>
          </cell>
          <cell r="C3452">
            <v>9.2172559484097645E-3</v>
          </cell>
          <cell r="I3452" t="str">
            <v>Hendrick</v>
          </cell>
        </row>
        <row r="3453">
          <cell r="A3453" t="str">
            <v>Cassondra</v>
          </cell>
          <cell r="C3453">
            <v>9.2061374249496793E-3</v>
          </cell>
          <cell r="I3453" t="str">
            <v>Headrick</v>
          </cell>
        </row>
        <row r="3454">
          <cell r="A3454" t="str">
            <v>Cassaundra</v>
          </cell>
          <cell r="C3454">
            <v>9.1950189014895958E-3</v>
          </cell>
          <cell r="I3454" t="str">
            <v>Goad</v>
          </cell>
        </row>
        <row r="3455">
          <cell r="A3455" t="str">
            <v>Bernarda</v>
          </cell>
          <cell r="C3455">
            <v>9.1839003780295123E-3</v>
          </cell>
          <cell r="I3455" t="str">
            <v>Fincher</v>
          </cell>
        </row>
        <row r="3456">
          <cell r="A3456" t="str">
            <v>Berna</v>
          </cell>
          <cell r="C3456">
            <v>9.172781854569427E-3</v>
          </cell>
          <cell r="I3456" t="str">
            <v>Drury</v>
          </cell>
        </row>
        <row r="3457">
          <cell r="A3457" t="str">
            <v>Arlinda</v>
          </cell>
          <cell r="C3457">
            <v>9.1616633311093435E-3</v>
          </cell>
          <cell r="I3457" t="str">
            <v>Borges</v>
          </cell>
        </row>
        <row r="3458">
          <cell r="A3458" t="str">
            <v>Anamaria</v>
          </cell>
          <cell r="C3458">
            <v>9.15054480764926E-3</v>
          </cell>
          <cell r="I3458" t="str">
            <v>Archibald</v>
          </cell>
        </row>
        <row r="3459">
          <cell r="A3459" t="str">
            <v>Albert</v>
          </cell>
          <cell r="C3459">
            <v>9.1394262841891748E-3</v>
          </cell>
          <cell r="I3459" t="str">
            <v>Albers</v>
          </cell>
        </row>
        <row r="3460">
          <cell r="A3460" t="str">
            <v>Wesley</v>
          </cell>
          <cell r="C3460">
            <v>9.1283077607290913E-3</v>
          </cell>
          <cell r="I3460" t="str">
            <v>Woodcock</v>
          </cell>
        </row>
        <row r="3461">
          <cell r="A3461" t="str">
            <v>Vertie</v>
          </cell>
          <cell r="C3461">
            <v>9.117189237269006E-3</v>
          </cell>
          <cell r="I3461" t="str">
            <v>Trapp</v>
          </cell>
        </row>
        <row r="3462">
          <cell r="A3462" t="str">
            <v>Valeri</v>
          </cell>
          <cell r="C3462">
            <v>9.1060707138089225E-3</v>
          </cell>
          <cell r="I3462" t="str">
            <v>Soares</v>
          </cell>
        </row>
        <row r="3463">
          <cell r="A3463" t="str">
            <v>Torri</v>
          </cell>
          <cell r="C3463">
            <v>9.094952190348839E-3</v>
          </cell>
          <cell r="I3463" t="str">
            <v>Seaton</v>
          </cell>
        </row>
        <row r="3464">
          <cell r="A3464" t="str">
            <v>Tatyana</v>
          </cell>
          <cell r="C3464">
            <v>9.0838336668887538E-3</v>
          </cell>
          <cell r="I3464" t="str">
            <v>Richie</v>
          </cell>
        </row>
        <row r="3465">
          <cell r="A3465" t="str">
            <v>Stasia</v>
          </cell>
          <cell r="C3465">
            <v>9.0727151434286703E-3</v>
          </cell>
          <cell r="I3465" t="str">
            <v>Monson</v>
          </cell>
        </row>
        <row r="3466">
          <cell r="A3466" t="str">
            <v>Sherise</v>
          </cell>
          <cell r="C3466">
            <v>9.0615966199685868E-3</v>
          </cell>
          <cell r="I3466" t="str">
            <v>Luckett</v>
          </cell>
        </row>
        <row r="3467">
          <cell r="A3467" t="str">
            <v>Sherill</v>
          </cell>
          <cell r="C3467">
            <v>9.0504780965085015E-3</v>
          </cell>
          <cell r="I3467" t="str">
            <v>Lindberg</v>
          </cell>
        </row>
        <row r="3468">
          <cell r="A3468" t="str">
            <v>Season</v>
          </cell>
          <cell r="C3468">
            <v>9.039359573048418E-3</v>
          </cell>
          <cell r="I3468" t="str">
            <v>Kopp</v>
          </cell>
        </row>
        <row r="3469">
          <cell r="A3469" t="str">
            <v>Scottie</v>
          </cell>
          <cell r="C3469">
            <v>9.0282410495883328E-3</v>
          </cell>
          <cell r="I3469" t="str">
            <v>Keeton</v>
          </cell>
        </row>
        <row r="3470">
          <cell r="A3470" t="str">
            <v>Sanda</v>
          </cell>
          <cell r="C3470">
            <v>9.0171225261282493E-3</v>
          </cell>
          <cell r="I3470" t="str">
            <v>Hsu</v>
          </cell>
        </row>
        <row r="3471">
          <cell r="A3471" t="str">
            <v>Ruthe</v>
          </cell>
          <cell r="C3471">
            <v>9.0060040026681658E-3</v>
          </cell>
          <cell r="I3471" t="str">
            <v>Healey</v>
          </cell>
        </row>
        <row r="3472">
          <cell r="A3472" t="str">
            <v>Rosy</v>
          </cell>
          <cell r="C3472">
            <v>8.9948854792080805E-3</v>
          </cell>
          <cell r="I3472" t="str">
            <v>Garvey</v>
          </cell>
        </row>
        <row r="3473">
          <cell r="A3473" t="str">
            <v>Roberto</v>
          </cell>
          <cell r="C3473">
            <v>8.983766955747997E-3</v>
          </cell>
          <cell r="I3473" t="str">
            <v>Gaddy</v>
          </cell>
        </row>
        <row r="3474">
          <cell r="A3474" t="str">
            <v>Robbi</v>
          </cell>
          <cell r="C3474">
            <v>8.9726484322879135E-3</v>
          </cell>
          <cell r="I3474" t="str">
            <v>Fain</v>
          </cell>
        </row>
        <row r="3475">
          <cell r="A3475" t="str">
            <v>Ranee</v>
          </cell>
          <cell r="C3475">
            <v>8.9615299088278283E-3</v>
          </cell>
          <cell r="I3475" t="str">
            <v>Burchfield</v>
          </cell>
        </row>
        <row r="3476">
          <cell r="A3476" t="str">
            <v>Quyen</v>
          </cell>
          <cell r="C3476">
            <v>8.9504113853677448E-3</v>
          </cell>
          <cell r="I3476" t="str">
            <v>Badger</v>
          </cell>
        </row>
        <row r="3477">
          <cell r="A3477" t="str">
            <v>Pearly</v>
          </cell>
          <cell r="C3477">
            <v>8.9392928619076596E-3</v>
          </cell>
          <cell r="I3477" t="str">
            <v>Wentworth</v>
          </cell>
        </row>
        <row r="3478">
          <cell r="A3478" t="str">
            <v>Palmira</v>
          </cell>
          <cell r="C3478">
            <v>8.928174338447576E-3</v>
          </cell>
          <cell r="I3478" t="str">
            <v>Strand</v>
          </cell>
        </row>
        <row r="3479">
          <cell r="A3479" t="str">
            <v>Onita</v>
          </cell>
          <cell r="C3479">
            <v>8.9170558149874925E-3</v>
          </cell>
          <cell r="I3479" t="str">
            <v>Stack</v>
          </cell>
        </row>
        <row r="3480">
          <cell r="A3480" t="str">
            <v>Nisha</v>
          </cell>
          <cell r="C3480">
            <v>8.9059372915274073E-3</v>
          </cell>
          <cell r="I3480" t="str">
            <v>Spooner</v>
          </cell>
        </row>
        <row r="3481">
          <cell r="A3481" t="str">
            <v>Niesha</v>
          </cell>
          <cell r="C3481">
            <v>8.8948187680673238E-3</v>
          </cell>
          <cell r="I3481" t="str">
            <v>Saucier</v>
          </cell>
        </row>
        <row r="3482">
          <cell r="A3482" t="str">
            <v>Nida</v>
          </cell>
          <cell r="C3482">
            <v>8.8837002446072403E-3</v>
          </cell>
          <cell r="I3482" t="str">
            <v>Sales</v>
          </cell>
        </row>
        <row r="3483">
          <cell r="A3483" t="str">
            <v>Nevada</v>
          </cell>
          <cell r="C3483">
            <v>8.8725817211471551E-3</v>
          </cell>
          <cell r="I3483" t="str">
            <v>Ruby</v>
          </cell>
        </row>
        <row r="3484">
          <cell r="A3484" t="str">
            <v>Nam</v>
          </cell>
          <cell r="C3484">
            <v>8.8614631976870716E-3</v>
          </cell>
          <cell r="I3484" t="str">
            <v>Ricci</v>
          </cell>
        </row>
        <row r="3485">
          <cell r="A3485" t="str">
            <v>Merlyn</v>
          </cell>
          <cell r="C3485">
            <v>8.8503446742269863E-3</v>
          </cell>
          <cell r="I3485" t="str">
            <v>Plunkett</v>
          </cell>
        </row>
        <row r="3486">
          <cell r="A3486" t="str">
            <v>Mayola</v>
          </cell>
          <cell r="C3486">
            <v>8.8392261507669028E-3</v>
          </cell>
          <cell r="I3486" t="str">
            <v>Pannell</v>
          </cell>
        </row>
        <row r="3487">
          <cell r="A3487" t="str">
            <v>Marylouise</v>
          </cell>
          <cell r="C3487">
            <v>8.8281076273068193E-3</v>
          </cell>
          <cell r="I3487" t="str">
            <v>Ness</v>
          </cell>
        </row>
        <row r="3488">
          <cell r="A3488" t="str">
            <v>Maryland</v>
          </cell>
          <cell r="C3488">
            <v>8.8169891038467341E-3</v>
          </cell>
          <cell r="I3488" t="str">
            <v>Leger</v>
          </cell>
        </row>
        <row r="3489">
          <cell r="A3489" t="str">
            <v>Marx</v>
          </cell>
          <cell r="C3489">
            <v>8.8058705803866506E-3</v>
          </cell>
          <cell r="I3489" t="str">
            <v>Hoy</v>
          </cell>
        </row>
        <row r="3490">
          <cell r="A3490" t="str">
            <v>Marth</v>
          </cell>
          <cell r="C3490">
            <v>8.7947520569265671E-3</v>
          </cell>
          <cell r="I3490" t="str">
            <v>Freitas</v>
          </cell>
        </row>
        <row r="3491">
          <cell r="A3491" t="str">
            <v>Margene</v>
          </cell>
          <cell r="C3491">
            <v>8.7836335334664818E-3</v>
          </cell>
          <cell r="I3491" t="str">
            <v>Fong</v>
          </cell>
        </row>
        <row r="3492">
          <cell r="A3492" t="str">
            <v>Madelaine</v>
          </cell>
          <cell r="C3492">
            <v>8.7725150100063983E-3</v>
          </cell>
          <cell r="I3492" t="str">
            <v>Elizondo</v>
          </cell>
        </row>
        <row r="3493">
          <cell r="A3493" t="str">
            <v>Londa</v>
          </cell>
          <cell r="C3493">
            <v>8.7613964865463131E-3</v>
          </cell>
          <cell r="I3493" t="str">
            <v>Duval</v>
          </cell>
        </row>
        <row r="3494">
          <cell r="A3494" t="str">
            <v>Leontine</v>
          </cell>
          <cell r="C3494">
            <v>8.7502779630862296E-3</v>
          </cell>
          <cell r="I3494" t="str">
            <v>Chun</v>
          </cell>
        </row>
        <row r="3495">
          <cell r="A3495" t="str">
            <v>Leoma</v>
          </cell>
          <cell r="C3495">
            <v>8.7391594396261461E-3</v>
          </cell>
          <cell r="I3495" t="str">
            <v>Calvin</v>
          </cell>
        </row>
        <row r="3496">
          <cell r="A3496" t="str">
            <v>Leia</v>
          </cell>
          <cell r="C3496">
            <v>8.7280409161660608E-3</v>
          </cell>
          <cell r="I3496" t="str">
            <v>Beaudoin</v>
          </cell>
        </row>
        <row r="3497">
          <cell r="A3497" t="str">
            <v>Lawrence</v>
          </cell>
          <cell r="C3497">
            <v>8.7169223927059773E-3</v>
          </cell>
          <cell r="I3497" t="str">
            <v>Urbina</v>
          </cell>
        </row>
        <row r="3498">
          <cell r="A3498" t="str">
            <v>Lauralee</v>
          </cell>
          <cell r="C3498">
            <v>8.7058038692458938E-3</v>
          </cell>
          <cell r="I3498" t="str">
            <v>Stock</v>
          </cell>
        </row>
        <row r="3499">
          <cell r="A3499" t="str">
            <v>Lanora</v>
          </cell>
          <cell r="C3499">
            <v>8.6946853457858086E-3</v>
          </cell>
          <cell r="I3499" t="str">
            <v>Rickard</v>
          </cell>
        </row>
        <row r="3500">
          <cell r="A3500" t="str">
            <v>Lakita</v>
          </cell>
          <cell r="C3500">
            <v>8.6835668223257251E-3</v>
          </cell>
          <cell r="I3500" t="str">
            <v>Partin</v>
          </cell>
        </row>
        <row r="3501">
          <cell r="A3501" t="str">
            <v>Kiyoko</v>
          </cell>
          <cell r="C3501">
            <v>8.6724482988656398E-3</v>
          </cell>
          <cell r="I3501" t="str">
            <v>Moe</v>
          </cell>
        </row>
        <row r="3502">
          <cell r="A3502" t="str">
            <v>Keturah</v>
          </cell>
          <cell r="C3502">
            <v>8.6613297754055563E-3</v>
          </cell>
          <cell r="I3502" t="str">
            <v>Mcgrew</v>
          </cell>
        </row>
        <row r="3503">
          <cell r="A3503" t="str">
            <v>Katelin</v>
          </cell>
          <cell r="C3503">
            <v>8.6502112519454728E-3</v>
          </cell>
          <cell r="I3503" t="str">
            <v>Mcclintock</v>
          </cell>
        </row>
        <row r="3504">
          <cell r="A3504" t="str">
            <v>Kareen</v>
          </cell>
          <cell r="C3504">
            <v>8.6390927284853876E-3</v>
          </cell>
          <cell r="I3504" t="str">
            <v>Ledoux</v>
          </cell>
        </row>
        <row r="3505">
          <cell r="A3505" t="str">
            <v>Jonie</v>
          </cell>
          <cell r="C3505">
            <v>8.6279742050253041E-3</v>
          </cell>
          <cell r="I3505" t="str">
            <v>Forsyth</v>
          </cell>
        </row>
        <row r="3506">
          <cell r="A3506" t="str">
            <v>Johnette</v>
          </cell>
          <cell r="C3506">
            <v>8.6168556815652206E-3</v>
          </cell>
          <cell r="I3506" t="str">
            <v>Faison</v>
          </cell>
        </row>
        <row r="3507">
          <cell r="A3507" t="str">
            <v>Jenee</v>
          </cell>
          <cell r="C3507">
            <v>8.6057371581051353E-3</v>
          </cell>
          <cell r="I3507" t="str">
            <v>Devries</v>
          </cell>
        </row>
        <row r="3508">
          <cell r="A3508" t="str">
            <v>Jeanett</v>
          </cell>
          <cell r="C3508">
            <v>8.5946186346450518E-3</v>
          </cell>
          <cell r="I3508" t="str">
            <v>Bertrand</v>
          </cell>
        </row>
        <row r="3509">
          <cell r="A3509" t="str">
            <v>Izetta</v>
          </cell>
          <cell r="C3509">
            <v>8.5835001111849666E-3</v>
          </cell>
          <cell r="I3509" t="str">
            <v>Wasson</v>
          </cell>
        </row>
        <row r="3510">
          <cell r="A3510" t="str">
            <v>Hiedi</v>
          </cell>
          <cell r="C3510">
            <v>8.5723815877248831E-3</v>
          </cell>
          <cell r="I3510" t="str">
            <v>Tilton</v>
          </cell>
        </row>
        <row r="3511">
          <cell r="A3511" t="str">
            <v>Heike</v>
          </cell>
          <cell r="C3511">
            <v>8.5612630642647996E-3</v>
          </cell>
          <cell r="I3511" t="str">
            <v>Scarbrough</v>
          </cell>
        </row>
        <row r="3512">
          <cell r="A3512" t="str">
            <v>Hassie</v>
          </cell>
          <cell r="C3512">
            <v>8.5501445408047144E-3</v>
          </cell>
          <cell r="I3512" t="str">
            <v>Pride</v>
          </cell>
        </row>
        <row r="3513">
          <cell r="A3513" t="str">
            <v>Harold</v>
          </cell>
          <cell r="C3513">
            <v>8.5390260173446308E-3</v>
          </cell>
          <cell r="I3513" t="str">
            <v>Oh</v>
          </cell>
        </row>
        <row r="3514">
          <cell r="A3514" t="str">
            <v>Giuseppina</v>
          </cell>
          <cell r="C3514">
            <v>8.5279074938845456E-3</v>
          </cell>
          <cell r="I3514" t="str">
            <v>Leung</v>
          </cell>
        </row>
        <row r="3515">
          <cell r="A3515" t="str">
            <v>Georgann</v>
          </cell>
          <cell r="C3515">
            <v>8.5167889704244621E-3</v>
          </cell>
          <cell r="I3515" t="str">
            <v>Larry</v>
          </cell>
        </row>
        <row r="3516">
          <cell r="A3516" t="str">
            <v>Fidela</v>
          </cell>
          <cell r="C3516">
            <v>8.5056704469643786E-3</v>
          </cell>
          <cell r="I3516" t="str">
            <v>Irvine</v>
          </cell>
        </row>
        <row r="3517">
          <cell r="A3517" t="str">
            <v>Fernande</v>
          </cell>
          <cell r="C3517">
            <v>8.4945519235042934E-3</v>
          </cell>
          <cell r="I3517" t="str">
            <v>Garber</v>
          </cell>
        </row>
        <row r="3518">
          <cell r="A3518" t="str">
            <v>Elwanda</v>
          </cell>
          <cell r="C3518">
            <v>8.4834334000442099E-3</v>
          </cell>
          <cell r="I3518" t="str">
            <v>Denning</v>
          </cell>
        </row>
        <row r="3519">
          <cell r="A3519" t="str">
            <v>Ellamae</v>
          </cell>
          <cell r="C3519">
            <v>8.4723148765841264E-3</v>
          </cell>
          <cell r="I3519" t="str">
            <v>Corral</v>
          </cell>
        </row>
        <row r="3520">
          <cell r="A3520" t="str">
            <v>Eliz</v>
          </cell>
          <cell r="C3520">
            <v>8.4611963531240411E-3</v>
          </cell>
          <cell r="I3520" t="str">
            <v>Colley</v>
          </cell>
        </row>
        <row r="3521">
          <cell r="A3521" t="str">
            <v>Dusti</v>
          </cell>
          <cell r="C3521">
            <v>8.4500778296639576E-3</v>
          </cell>
          <cell r="I3521" t="str">
            <v>Castleberry</v>
          </cell>
        </row>
        <row r="3522">
          <cell r="A3522" t="str">
            <v>Dotty</v>
          </cell>
          <cell r="C3522">
            <v>8.4389593062038724E-3</v>
          </cell>
          <cell r="I3522" t="str">
            <v>Bowlin</v>
          </cell>
        </row>
        <row r="3523">
          <cell r="A3523" t="str">
            <v>Cyndy</v>
          </cell>
          <cell r="C3523">
            <v>8.4278407827437889E-3</v>
          </cell>
          <cell r="I3523" t="str">
            <v>Bogan</v>
          </cell>
        </row>
        <row r="3524">
          <cell r="A3524" t="str">
            <v>Coralie</v>
          </cell>
          <cell r="C3524">
            <v>8.4167222592837054E-3</v>
          </cell>
          <cell r="I3524" t="str">
            <v>Beale</v>
          </cell>
        </row>
        <row r="3525">
          <cell r="A3525" t="str">
            <v>Celesta</v>
          </cell>
          <cell r="C3525">
            <v>8.4056037358236201E-3</v>
          </cell>
          <cell r="I3525" t="str">
            <v>Baines</v>
          </cell>
        </row>
        <row r="3526">
          <cell r="A3526" t="str">
            <v>Argentina</v>
          </cell>
          <cell r="C3526">
            <v>8.3944852123635366E-3</v>
          </cell>
          <cell r="I3526" t="str">
            <v>True</v>
          </cell>
        </row>
        <row r="3527">
          <cell r="A3527" t="str">
            <v>Alverta</v>
          </cell>
          <cell r="C3527">
            <v>8.3833666889034531E-3</v>
          </cell>
          <cell r="I3527" t="str">
            <v>Trice</v>
          </cell>
        </row>
        <row r="3528">
          <cell r="A3528" t="str">
            <v>Xenia</v>
          </cell>
          <cell r="C3528">
            <v>8.3722481654433679E-3</v>
          </cell>
          <cell r="I3528" t="str">
            <v>Rayburn</v>
          </cell>
        </row>
        <row r="3529">
          <cell r="A3529" t="str">
            <v>Wava</v>
          </cell>
          <cell r="C3529">
            <v>8.3611296419832844E-3</v>
          </cell>
          <cell r="I3529" t="str">
            <v>Parkinson</v>
          </cell>
        </row>
        <row r="3530">
          <cell r="A3530" t="str">
            <v>Vanetta</v>
          </cell>
          <cell r="C3530">
            <v>8.3500111185231991E-3</v>
          </cell>
          <cell r="I3530" t="str">
            <v>Pak</v>
          </cell>
        </row>
        <row r="3531">
          <cell r="A3531" t="str">
            <v>Torrie</v>
          </cell>
          <cell r="C3531">
            <v>8.3388925950631156E-3</v>
          </cell>
          <cell r="I3531" t="str">
            <v>Nunes</v>
          </cell>
        </row>
        <row r="3532">
          <cell r="A3532" t="str">
            <v>Tashina</v>
          </cell>
          <cell r="C3532">
            <v>8.3277740716030321E-3</v>
          </cell>
          <cell r="I3532" t="str">
            <v>Mcmillen</v>
          </cell>
        </row>
        <row r="3533">
          <cell r="A3533" t="str">
            <v>Tandy</v>
          </cell>
          <cell r="C3533">
            <v>8.3166555481429469E-3</v>
          </cell>
          <cell r="I3533" t="str">
            <v>Leahy</v>
          </cell>
        </row>
        <row r="3534">
          <cell r="A3534" t="str">
            <v>Tambra</v>
          </cell>
          <cell r="C3534">
            <v>8.3055370246828634E-3</v>
          </cell>
          <cell r="I3534" t="str">
            <v>Lea</v>
          </cell>
        </row>
        <row r="3535">
          <cell r="A3535" t="str">
            <v>Tama</v>
          </cell>
          <cell r="C3535">
            <v>8.2944185012227799E-3</v>
          </cell>
          <cell r="I3535" t="str">
            <v>Kimmel</v>
          </cell>
        </row>
        <row r="3536">
          <cell r="A3536" t="str">
            <v>Stepanie</v>
          </cell>
          <cell r="C3536">
            <v>8.2832999777626946E-3</v>
          </cell>
          <cell r="I3536" t="str">
            <v>Higgs</v>
          </cell>
        </row>
        <row r="3537">
          <cell r="A3537" t="str">
            <v>Shila</v>
          </cell>
          <cell r="C3537">
            <v>8.2721814543026111E-3</v>
          </cell>
          <cell r="I3537" t="str">
            <v>Fulmer</v>
          </cell>
        </row>
        <row r="3538">
          <cell r="A3538" t="str">
            <v>Shaunta</v>
          </cell>
          <cell r="C3538">
            <v>8.2610629308425259E-3</v>
          </cell>
          <cell r="I3538" t="str">
            <v>Carden</v>
          </cell>
        </row>
        <row r="3539">
          <cell r="A3539" t="str">
            <v>Sharan</v>
          </cell>
          <cell r="C3539">
            <v>8.2499444073824424E-3</v>
          </cell>
          <cell r="I3539" t="str">
            <v>Bedford</v>
          </cell>
        </row>
        <row r="3540">
          <cell r="A3540" t="str">
            <v>Shaniqua</v>
          </cell>
          <cell r="C3540">
            <v>8.2388258839223589E-3</v>
          </cell>
          <cell r="I3540" t="str">
            <v>Taggart</v>
          </cell>
        </row>
        <row r="3541">
          <cell r="A3541" t="str">
            <v>Shae</v>
          </cell>
          <cell r="C3541">
            <v>8.2277073604622736E-3</v>
          </cell>
          <cell r="I3541" t="str">
            <v>Spearman</v>
          </cell>
        </row>
        <row r="3542">
          <cell r="A3542" t="str">
            <v>Setsuko</v>
          </cell>
          <cell r="C3542">
            <v>8.2165888370021901E-3</v>
          </cell>
          <cell r="I3542" t="str">
            <v>Register</v>
          </cell>
        </row>
        <row r="3543">
          <cell r="A3543" t="str">
            <v>Serafina</v>
          </cell>
          <cell r="C3543">
            <v>8.2054703135421066E-3</v>
          </cell>
          <cell r="I3543" t="str">
            <v>Prichard</v>
          </cell>
        </row>
        <row r="3544">
          <cell r="A3544" t="str">
            <v>Sandee</v>
          </cell>
          <cell r="C3544">
            <v>8.1943517900820214E-3</v>
          </cell>
          <cell r="I3544" t="str">
            <v>Morrill</v>
          </cell>
        </row>
        <row r="3545">
          <cell r="A3545" t="str">
            <v>Rosamaria</v>
          </cell>
          <cell r="C3545">
            <v>8.1832332666219379E-3</v>
          </cell>
          <cell r="I3545" t="str">
            <v>Koonce</v>
          </cell>
        </row>
        <row r="3546">
          <cell r="A3546" t="str">
            <v>Priscila</v>
          </cell>
          <cell r="C3546">
            <v>8.1721147431618527E-3</v>
          </cell>
          <cell r="I3546" t="str">
            <v>Heinz</v>
          </cell>
        </row>
        <row r="3547">
          <cell r="A3547" t="str">
            <v>Olinda</v>
          </cell>
          <cell r="C3547">
            <v>8.1609962197017692E-3</v>
          </cell>
          <cell r="I3547" t="str">
            <v>Hedges</v>
          </cell>
        </row>
        <row r="3548">
          <cell r="A3548" t="str">
            <v>Nadene</v>
          </cell>
          <cell r="C3548">
            <v>8.1498776962416856E-3</v>
          </cell>
          <cell r="I3548" t="str">
            <v>Guenther</v>
          </cell>
        </row>
        <row r="3549">
          <cell r="A3549" t="str">
            <v>Muoi</v>
          </cell>
          <cell r="C3549">
            <v>8.1387591727816004E-3</v>
          </cell>
          <cell r="I3549" t="str">
            <v>Grice</v>
          </cell>
        </row>
        <row r="3550">
          <cell r="A3550" t="str">
            <v>Michelina</v>
          </cell>
          <cell r="C3550">
            <v>8.1276406493215169E-3</v>
          </cell>
          <cell r="I3550" t="str">
            <v>Findley</v>
          </cell>
        </row>
        <row r="3551">
          <cell r="A3551" t="str">
            <v>Mercedez</v>
          </cell>
          <cell r="C3551">
            <v>8.1165221258614334E-3</v>
          </cell>
          <cell r="I3551" t="str">
            <v>Earle</v>
          </cell>
        </row>
        <row r="3552">
          <cell r="A3552" t="str">
            <v>Maryrose</v>
          </cell>
          <cell r="C3552">
            <v>8.1054036024013482E-3</v>
          </cell>
          <cell r="I3552" t="str">
            <v>Dover</v>
          </cell>
        </row>
        <row r="3553">
          <cell r="A3553" t="str">
            <v>Marin</v>
          </cell>
          <cell r="C3553">
            <v>8.0942850789412647E-3</v>
          </cell>
          <cell r="I3553" t="str">
            <v>Creighton</v>
          </cell>
        </row>
        <row r="3554">
          <cell r="A3554" t="str">
            <v>Marcene</v>
          </cell>
          <cell r="C3554">
            <v>8.0831665554811794E-3</v>
          </cell>
          <cell r="I3554" t="str">
            <v>Boothe</v>
          </cell>
        </row>
        <row r="3555">
          <cell r="A3555" t="str">
            <v>Mao</v>
          </cell>
          <cell r="C3555">
            <v>8.0720480320210959E-3</v>
          </cell>
          <cell r="I3555" t="str">
            <v>Bayer</v>
          </cell>
        </row>
        <row r="3556">
          <cell r="A3556" t="str">
            <v>Magali</v>
          </cell>
          <cell r="C3556">
            <v>8.0609295085610124E-3</v>
          </cell>
          <cell r="I3556" t="str">
            <v>Arreola</v>
          </cell>
        </row>
        <row r="3557">
          <cell r="A3557" t="str">
            <v>Mafalda</v>
          </cell>
          <cell r="C3557">
            <v>8.0498109851009272E-3</v>
          </cell>
          <cell r="I3557" t="str">
            <v>Vitale</v>
          </cell>
        </row>
        <row r="3558">
          <cell r="A3558" t="str">
            <v>Logan</v>
          </cell>
          <cell r="C3558">
            <v>8.0386924616408437E-3</v>
          </cell>
          <cell r="I3558" t="str">
            <v>Valles</v>
          </cell>
        </row>
        <row r="3559">
          <cell r="A3559" t="str">
            <v>Linn</v>
          </cell>
          <cell r="C3559">
            <v>8.0275739381807602E-3</v>
          </cell>
          <cell r="I3559" t="str">
            <v>See</v>
          </cell>
        </row>
        <row r="3560">
          <cell r="A3560" t="str">
            <v>Lannie</v>
          </cell>
          <cell r="C3560">
            <v>8.0164554147206749E-3</v>
          </cell>
          <cell r="I3560" t="str">
            <v>Raney</v>
          </cell>
        </row>
        <row r="3561">
          <cell r="A3561" t="str">
            <v>Kayce</v>
          </cell>
          <cell r="C3561">
            <v>8.0053368912605914E-3</v>
          </cell>
          <cell r="I3561" t="str">
            <v>Peter</v>
          </cell>
        </row>
        <row r="3562">
          <cell r="A3562" t="str">
            <v>Karoline</v>
          </cell>
          <cell r="C3562">
            <v>7.9942183678005062E-3</v>
          </cell>
          <cell r="I3562" t="str">
            <v>Osgood</v>
          </cell>
        </row>
        <row r="3563">
          <cell r="A3563" t="str">
            <v>Kamilah</v>
          </cell>
          <cell r="C3563">
            <v>7.9830998443404227E-3</v>
          </cell>
          <cell r="I3563" t="str">
            <v>Lowell</v>
          </cell>
        </row>
        <row r="3564">
          <cell r="A3564" t="str">
            <v>Kamala</v>
          </cell>
          <cell r="C3564">
            <v>7.9719813208803392E-3</v>
          </cell>
          <cell r="I3564" t="str">
            <v>Hanlon</v>
          </cell>
        </row>
        <row r="3565">
          <cell r="A3565" t="str">
            <v>Justa</v>
          </cell>
          <cell r="C3565">
            <v>7.9608627974202539E-3</v>
          </cell>
          <cell r="I3565" t="str">
            <v>Burley</v>
          </cell>
        </row>
        <row r="3566">
          <cell r="A3566" t="str">
            <v>Joline</v>
          </cell>
          <cell r="C3566">
            <v>7.9497442739601704E-3</v>
          </cell>
          <cell r="I3566" t="str">
            <v>Bounds</v>
          </cell>
        </row>
        <row r="3567">
          <cell r="A3567" t="str">
            <v>Jennine</v>
          </cell>
          <cell r="C3567">
            <v>7.9386257505000869E-3</v>
          </cell>
          <cell r="I3567" t="str">
            <v>Worden</v>
          </cell>
        </row>
        <row r="3568">
          <cell r="A3568" t="str">
            <v>Jacquetta</v>
          </cell>
          <cell r="C3568">
            <v>7.9275072270400017E-3</v>
          </cell>
          <cell r="I3568" t="str">
            <v>Weatherly</v>
          </cell>
        </row>
        <row r="3569">
          <cell r="A3569" t="str">
            <v>Iraida</v>
          </cell>
          <cell r="C3569">
            <v>7.9163887035799182E-3</v>
          </cell>
          <cell r="I3569" t="str">
            <v>Vetter</v>
          </cell>
        </row>
        <row r="3570">
          <cell r="A3570" t="str">
            <v>Gerald</v>
          </cell>
          <cell r="C3570">
            <v>7.9052701801198329E-3</v>
          </cell>
          <cell r="I3570" t="str">
            <v>Tanaka</v>
          </cell>
        </row>
        <row r="3571">
          <cell r="A3571" t="str">
            <v>Georgeanna</v>
          </cell>
          <cell r="C3571">
            <v>7.8941516566597494E-3</v>
          </cell>
          <cell r="I3571" t="str">
            <v>Stiltner</v>
          </cell>
        </row>
        <row r="3572">
          <cell r="A3572" t="str">
            <v>Franchesca</v>
          </cell>
          <cell r="C3572">
            <v>7.8830331331996659E-3</v>
          </cell>
          <cell r="I3572" t="str">
            <v>Sell</v>
          </cell>
        </row>
        <row r="3573">
          <cell r="A3573" t="str">
            <v>Fairy</v>
          </cell>
          <cell r="C3573">
            <v>7.8719146097395807E-3</v>
          </cell>
          <cell r="I3573" t="str">
            <v>Nevarez</v>
          </cell>
        </row>
        <row r="3574">
          <cell r="A3574" t="str">
            <v>Emeline</v>
          </cell>
          <cell r="C3574">
            <v>7.8607960862794972E-3</v>
          </cell>
          <cell r="I3574" t="str">
            <v>Mosby</v>
          </cell>
        </row>
        <row r="3575">
          <cell r="A3575" t="str">
            <v>Elane</v>
          </cell>
          <cell r="C3575">
            <v>7.8496775628194137E-3</v>
          </cell>
          <cell r="I3575" t="str">
            <v>Montero</v>
          </cell>
        </row>
        <row r="3576">
          <cell r="A3576" t="str">
            <v>Ehtel</v>
          </cell>
          <cell r="C3576">
            <v>7.8385590393593284E-3</v>
          </cell>
          <cell r="I3576" t="str">
            <v>Melancon</v>
          </cell>
        </row>
        <row r="3577">
          <cell r="A3577" t="str">
            <v>Earlie</v>
          </cell>
          <cell r="C3577">
            <v>7.8274405158992449E-3</v>
          </cell>
          <cell r="I3577" t="str">
            <v>Harter</v>
          </cell>
        </row>
        <row r="3578">
          <cell r="A3578" t="str">
            <v>Dulcie</v>
          </cell>
          <cell r="C3578">
            <v>7.8163219924391597E-3</v>
          </cell>
          <cell r="I3578" t="str">
            <v>Hamer</v>
          </cell>
        </row>
        <row r="3579">
          <cell r="A3579" t="str">
            <v>Dalene</v>
          </cell>
          <cell r="C3579">
            <v>7.8052034689790762E-3</v>
          </cell>
          <cell r="I3579" t="str">
            <v>Goble</v>
          </cell>
        </row>
        <row r="3580">
          <cell r="A3580" t="str">
            <v>Cris</v>
          </cell>
          <cell r="C3580">
            <v>7.7940849455189918E-3</v>
          </cell>
          <cell r="I3580" t="str">
            <v>Gladden</v>
          </cell>
        </row>
        <row r="3581">
          <cell r="A3581" t="str">
            <v>Classie</v>
          </cell>
          <cell r="C3581">
            <v>7.7829664220589083E-3</v>
          </cell>
          <cell r="I3581" t="str">
            <v>Gist</v>
          </cell>
        </row>
        <row r="3582">
          <cell r="A3582" t="str">
            <v>Chere</v>
          </cell>
          <cell r="C3582">
            <v>7.771847898598824E-3</v>
          </cell>
          <cell r="I3582" t="str">
            <v>Ginn</v>
          </cell>
        </row>
        <row r="3583">
          <cell r="A3583" t="str">
            <v>Charis</v>
          </cell>
          <cell r="C3583">
            <v>7.7607293751387396E-3</v>
          </cell>
          <cell r="I3583" t="str">
            <v>Akin</v>
          </cell>
        </row>
        <row r="3584">
          <cell r="A3584" t="str">
            <v>Caroyln</v>
          </cell>
          <cell r="C3584">
            <v>7.7496108516786552E-3</v>
          </cell>
          <cell r="I3584" t="str">
            <v>Zaragoza</v>
          </cell>
        </row>
        <row r="3585">
          <cell r="A3585" t="str">
            <v>Carmina</v>
          </cell>
          <cell r="C3585">
            <v>7.7384923282185717E-3</v>
          </cell>
          <cell r="I3585" t="str">
            <v>Towns</v>
          </cell>
        </row>
        <row r="3586">
          <cell r="A3586" t="str">
            <v>Carita</v>
          </cell>
          <cell r="C3586">
            <v>7.7273738047584873E-3</v>
          </cell>
          <cell r="I3586" t="str">
            <v>Tarver</v>
          </cell>
        </row>
        <row r="3587">
          <cell r="A3587" t="str">
            <v>Brian</v>
          </cell>
          <cell r="C3587">
            <v>7.716255281298403E-3</v>
          </cell>
          <cell r="I3587" t="str">
            <v>Sammons</v>
          </cell>
        </row>
        <row r="3588">
          <cell r="A3588" t="str">
            <v>Bethanie</v>
          </cell>
          <cell r="C3588">
            <v>7.7051367578383186E-3</v>
          </cell>
          <cell r="I3588" t="str">
            <v>Royster</v>
          </cell>
        </row>
        <row r="3589">
          <cell r="A3589" t="str">
            <v>Ayako</v>
          </cell>
          <cell r="C3589">
            <v>7.6940182343782351E-3</v>
          </cell>
          <cell r="I3589" t="str">
            <v>Oreilly</v>
          </cell>
        </row>
        <row r="3590">
          <cell r="A3590" t="str">
            <v>Arica</v>
          </cell>
          <cell r="C3590">
            <v>7.6828997109181507E-3</v>
          </cell>
          <cell r="I3590" t="str">
            <v>Muir</v>
          </cell>
        </row>
        <row r="3591">
          <cell r="A3591" t="str">
            <v>An</v>
          </cell>
          <cell r="C3591">
            <v>7.6717811874580663E-3</v>
          </cell>
          <cell r="I3591" t="str">
            <v>Morehead</v>
          </cell>
        </row>
        <row r="3592">
          <cell r="A3592" t="str">
            <v>Alysa</v>
          </cell>
          <cell r="C3592">
            <v>7.660662663997982E-3</v>
          </cell>
          <cell r="I3592" t="str">
            <v>Luster</v>
          </cell>
        </row>
        <row r="3593">
          <cell r="A3593" t="str">
            <v>Alessandra</v>
          </cell>
          <cell r="C3593">
            <v>7.6495441405378985E-3</v>
          </cell>
          <cell r="I3593" t="str">
            <v>Kingsley</v>
          </cell>
        </row>
        <row r="3594">
          <cell r="A3594" t="str">
            <v>Akilah</v>
          </cell>
          <cell r="C3594">
            <v>7.6384256170778141E-3</v>
          </cell>
          <cell r="I3594" t="str">
            <v>Kelso</v>
          </cell>
        </row>
        <row r="3595">
          <cell r="A3595" t="str">
            <v>Adrien</v>
          </cell>
          <cell r="C3595">
            <v>7.6273070936177297E-3</v>
          </cell>
          <cell r="I3595" t="str">
            <v>Grisham</v>
          </cell>
        </row>
        <row r="3596">
          <cell r="A3596" t="str">
            <v>Zetta</v>
          </cell>
          <cell r="C3596">
            <v>7.6161885701576454E-3</v>
          </cell>
          <cell r="I3596" t="str">
            <v>Glynn</v>
          </cell>
        </row>
        <row r="3597">
          <cell r="A3597" t="str">
            <v>Youlanda</v>
          </cell>
          <cell r="C3597">
            <v>7.6050700466975618E-3</v>
          </cell>
          <cell r="I3597" t="str">
            <v>Baumann</v>
          </cell>
        </row>
        <row r="3598">
          <cell r="A3598" t="str">
            <v>Yelena</v>
          </cell>
          <cell r="C3598">
            <v>7.5939515232374775E-3</v>
          </cell>
          <cell r="I3598" t="str">
            <v>Alves</v>
          </cell>
        </row>
        <row r="3599">
          <cell r="A3599" t="str">
            <v>Yahaira</v>
          </cell>
          <cell r="C3599">
            <v>7.5828329997773931E-3</v>
          </cell>
          <cell r="I3599" t="str">
            <v>Yount</v>
          </cell>
        </row>
        <row r="3600">
          <cell r="A3600" t="str">
            <v>Xuan</v>
          </cell>
          <cell r="C3600">
            <v>7.5717144763173087E-3</v>
          </cell>
          <cell r="I3600" t="str">
            <v>Tamayo</v>
          </cell>
        </row>
        <row r="3601">
          <cell r="A3601" t="str">
            <v>Wendolyn</v>
          </cell>
          <cell r="C3601">
            <v>7.5605959528572252E-3</v>
          </cell>
          <cell r="I3601" t="str">
            <v>Tam</v>
          </cell>
        </row>
        <row r="3602">
          <cell r="A3602" t="str">
            <v>Victor</v>
          </cell>
          <cell r="C3602">
            <v>7.5494774293971409E-3</v>
          </cell>
          <cell r="I3602" t="str">
            <v>Paterson</v>
          </cell>
        </row>
        <row r="3603">
          <cell r="A3603" t="str">
            <v>Tijuana</v>
          </cell>
          <cell r="C3603">
            <v>7.5383589059370565E-3</v>
          </cell>
          <cell r="I3603" t="str">
            <v>Oates</v>
          </cell>
        </row>
        <row r="3604">
          <cell r="A3604" t="str">
            <v>Terrell</v>
          </cell>
          <cell r="C3604">
            <v>7.5272403824769721E-3</v>
          </cell>
          <cell r="I3604" t="str">
            <v>Menendez</v>
          </cell>
        </row>
        <row r="3605">
          <cell r="A3605" t="str">
            <v>Terina</v>
          </cell>
          <cell r="C3605">
            <v>7.5161218590168886E-3</v>
          </cell>
          <cell r="I3605" t="str">
            <v>Longo</v>
          </cell>
        </row>
        <row r="3606">
          <cell r="A3606" t="str">
            <v>Teresia</v>
          </cell>
          <cell r="C3606">
            <v>7.5050033355568042E-3</v>
          </cell>
          <cell r="I3606" t="str">
            <v>Hargis</v>
          </cell>
        </row>
        <row r="3607">
          <cell r="A3607" t="str">
            <v>Suzi</v>
          </cell>
          <cell r="C3607">
            <v>7.4938848120967199E-3</v>
          </cell>
          <cell r="I3607" t="str">
            <v>Greenlee</v>
          </cell>
        </row>
        <row r="3608">
          <cell r="A3608" t="str">
            <v>Sunday</v>
          </cell>
          <cell r="C3608">
            <v>7.4827662886366355E-3</v>
          </cell>
          <cell r="I3608" t="str">
            <v>Gillen</v>
          </cell>
        </row>
        <row r="3609">
          <cell r="A3609" t="str">
            <v>Sherell</v>
          </cell>
          <cell r="C3609">
            <v>7.471647765176552E-3</v>
          </cell>
          <cell r="I3609" t="str">
            <v>Desantis</v>
          </cell>
        </row>
        <row r="3610">
          <cell r="A3610" t="str">
            <v>Shavonda</v>
          </cell>
          <cell r="C3610">
            <v>7.4605292417164676E-3</v>
          </cell>
          <cell r="I3610" t="str">
            <v>Conover</v>
          </cell>
        </row>
        <row r="3611">
          <cell r="A3611" t="str">
            <v>Shaunte</v>
          </cell>
          <cell r="C3611">
            <v>7.4494107182563832E-3</v>
          </cell>
          <cell r="I3611" t="str">
            <v>Breedlove</v>
          </cell>
        </row>
        <row r="3612">
          <cell r="A3612" t="str">
            <v>Sharda</v>
          </cell>
          <cell r="C3612">
            <v>7.4382921947962989E-3</v>
          </cell>
          <cell r="I3612" t="str">
            <v>Wayne</v>
          </cell>
        </row>
        <row r="3613">
          <cell r="A3613" t="str">
            <v>Shakita</v>
          </cell>
          <cell r="C3613">
            <v>7.4271736713362154E-3</v>
          </cell>
          <cell r="I3613" t="str">
            <v>Sumpter</v>
          </cell>
        </row>
        <row r="3614">
          <cell r="A3614" t="str">
            <v>Sena</v>
          </cell>
          <cell r="C3614">
            <v>7.416055147876131E-3</v>
          </cell>
          <cell r="I3614" t="str">
            <v>Scherer</v>
          </cell>
        </row>
        <row r="3615">
          <cell r="A3615" t="str">
            <v>Ryann</v>
          </cell>
          <cell r="C3615">
            <v>7.4049366244160466E-3</v>
          </cell>
          <cell r="I3615" t="str">
            <v>Rupp</v>
          </cell>
        </row>
        <row r="3616">
          <cell r="A3616" t="str">
            <v>Rubi</v>
          </cell>
          <cell r="C3616">
            <v>7.3938181009559623E-3</v>
          </cell>
          <cell r="I3616" t="str">
            <v>Reichert</v>
          </cell>
        </row>
        <row r="3617">
          <cell r="A3617" t="str">
            <v>Riva</v>
          </cell>
          <cell r="C3617">
            <v>7.3826995774958788E-3</v>
          </cell>
          <cell r="I3617" t="str">
            <v>Heredia</v>
          </cell>
        </row>
        <row r="3618">
          <cell r="A3618" t="str">
            <v>Reginia</v>
          </cell>
          <cell r="C3618">
            <v>7.3715810540357944E-3</v>
          </cell>
          <cell r="I3618" t="str">
            <v>Fallon</v>
          </cell>
        </row>
        <row r="3619">
          <cell r="A3619" t="str">
            <v>Rea</v>
          </cell>
          <cell r="C3619">
            <v>7.36046253057571E-3</v>
          </cell>
          <cell r="I3619" t="str">
            <v>Creel</v>
          </cell>
        </row>
        <row r="3620">
          <cell r="A3620" t="str">
            <v>Rachal</v>
          </cell>
          <cell r="C3620">
            <v>7.3493440071156256E-3</v>
          </cell>
          <cell r="I3620" t="str">
            <v>Cohn</v>
          </cell>
        </row>
        <row r="3621">
          <cell r="A3621" t="str">
            <v>Parthenia</v>
          </cell>
          <cell r="C3621">
            <v>7.3382254836555421E-3</v>
          </cell>
          <cell r="I3621" t="str">
            <v>Clemmons</v>
          </cell>
        </row>
        <row r="3622">
          <cell r="A3622" t="str">
            <v>Pamula</v>
          </cell>
          <cell r="C3622">
            <v>7.3271069601954578E-3</v>
          </cell>
          <cell r="I3622" t="str">
            <v>Casas</v>
          </cell>
        </row>
        <row r="3623">
          <cell r="A3623" t="str">
            <v>Monnie</v>
          </cell>
          <cell r="C3623">
            <v>7.3159884367353734E-3</v>
          </cell>
          <cell r="I3623" t="str">
            <v>Bickford</v>
          </cell>
        </row>
        <row r="3624">
          <cell r="A3624" t="str">
            <v>Monet</v>
          </cell>
          <cell r="C3624">
            <v>7.304869913275289E-3</v>
          </cell>
          <cell r="I3624" t="str">
            <v>Belton</v>
          </cell>
        </row>
        <row r="3625">
          <cell r="A3625" t="str">
            <v>Michaele</v>
          </cell>
          <cell r="C3625">
            <v>7.2937513898152055E-3</v>
          </cell>
          <cell r="I3625" t="str">
            <v>Bach</v>
          </cell>
        </row>
        <row r="3626">
          <cell r="A3626" t="str">
            <v>Melia</v>
          </cell>
          <cell r="C3626">
            <v>7.2826328663551211E-3</v>
          </cell>
          <cell r="I3626" t="str">
            <v>Williford</v>
          </cell>
        </row>
        <row r="3627">
          <cell r="A3627" t="str">
            <v>Marine</v>
          </cell>
          <cell r="C3627">
            <v>7.2715143428950368E-3</v>
          </cell>
          <cell r="I3627" t="str">
            <v>Whitcomb</v>
          </cell>
        </row>
        <row r="3628">
          <cell r="A3628" t="str">
            <v>Malka</v>
          </cell>
          <cell r="C3628">
            <v>7.2603958194349524E-3</v>
          </cell>
          <cell r="I3628" t="str">
            <v>Tennant</v>
          </cell>
        </row>
        <row r="3629">
          <cell r="A3629" t="str">
            <v>Maisha</v>
          </cell>
          <cell r="C3629">
            <v>7.2492772959748689E-3</v>
          </cell>
          <cell r="I3629" t="str">
            <v>Sutter</v>
          </cell>
        </row>
        <row r="3630">
          <cell r="A3630" t="str">
            <v>Lisandra</v>
          </cell>
          <cell r="C3630">
            <v>7.2381587725147845E-3</v>
          </cell>
          <cell r="I3630" t="str">
            <v>Stull</v>
          </cell>
        </row>
        <row r="3631">
          <cell r="A3631" t="str">
            <v>Leo</v>
          </cell>
          <cell r="C3631">
            <v>7.2270402490547002E-3</v>
          </cell>
          <cell r="I3631" t="str">
            <v>Sessions</v>
          </cell>
        </row>
        <row r="3632">
          <cell r="A3632" t="str">
            <v>Lekisha</v>
          </cell>
          <cell r="C3632">
            <v>7.2159217255946158E-3</v>
          </cell>
          <cell r="I3632" t="str">
            <v>Mccallum</v>
          </cell>
        </row>
        <row r="3633">
          <cell r="A3633" t="str">
            <v>Lean</v>
          </cell>
          <cell r="C3633">
            <v>7.2048032021345323E-3</v>
          </cell>
          <cell r="I3633" t="str">
            <v>Manson</v>
          </cell>
        </row>
        <row r="3634">
          <cell r="A3634" t="str">
            <v>Laurence</v>
          </cell>
          <cell r="C3634">
            <v>7.1936846786744479E-3</v>
          </cell>
          <cell r="I3634" t="str">
            <v>Langlois</v>
          </cell>
        </row>
        <row r="3635">
          <cell r="A3635" t="str">
            <v>Lakendra</v>
          </cell>
          <cell r="C3635">
            <v>7.1825661552143635E-3</v>
          </cell>
          <cell r="I3635" t="str">
            <v>Keel</v>
          </cell>
        </row>
        <row r="3636">
          <cell r="A3636" t="str">
            <v>Krystin</v>
          </cell>
          <cell r="C3636">
            <v>7.1714476317542792E-3</v>
          </cell>
          <cell r="I3636" t="str">
            <v>Keegan</v>
          </cell>
        </row>
        <row r="3637">
          <cell r="A3637" t="str">
            <v>Kortney</v>
          </cell>
          <cell r="C3637">
            <v>7.1603291082941957E-3</v>
          </cell>
          <cell r="I3637" t="str">
            <v>Emanuel</v>
          </cell>
        </row>
        <row r="3638">
          <cell r="A3638" t="str">
            <v>Kizzie</v>
          </cell>
          <cell r="C3638">
            <v>7.1492105848341113E-3</v>
          </cell>
          <cell r="I3638" t="str">
            <v>Dangelo</v>
          </cell>
        </row>
        <row r="3639">
          <cell r="A3639" t="str">
            <v>Kittie</v>
          </cell>
          <cell r="C3639">
            <v>7.1380920613740269E-3</v>
          </cell>
          <cell r="I3639" t="str">
            <v>Dancy</v>
          </cell>
        </row>
        <row r="3640">
          <cell r="A3640" t="str">
            <v>Kera</v>
          </cell>
          <cell r="C3640">
            <v>7.1269735379139425E-3</v>
          </cell>
          <cell r="I3640" t="str">
            <v>Damron</v>
          </cell>
        </row>
        <row r="3641">
          <cell r="A3641" t="str">
            <v>Kendal</v>
          </cell>
          <cell r="C3641">
            <v>7.115855014453859E-3</v>
          </cell>
          <cell r="I3641" t="str">
            <v>Clapp</v>
          </cell>
        </row>
        <row r="3642">
          <cell r="A3642" t="str">
            <v>Kemberly</v>
          </cell>
          <cell r="C3642">
            <v>7.1047364909937747E-3</v>
          </cell>
          <cell r="I3642" t="str">
            <v>Clanton</v>
          </cell>
        </row>
        <row r="3643">
          <cell r="A3643" t="str">
            <v>Kanisha</v>
          </cell>
          <cell r="C3643">
            <v>7.0936179675336903E-3</v>
          </cell>
          <cell r="I3643" t="str">
            <v>Bankston</v>
          </cell>
        </row>
        <row r="3644">
          <cell r="A3644" t="str">
            <v>Julene</v>
          </cell>
          <cell r="C3644">
            <v>7.0824994440736059E-3</v>
          </cell>
          <cell r="I3644" t="str">
            <v>Trinidad</v>
          </cell>
        </row>
        <row r="3645">
          <cell r="A3645" t="str">
            <v>Jule</v>
          </cell>
          <cell r="C3645">
            <v>7.0713809206135224E-3</v>
          </cell>
          <cell r="I3645" t="str">
            <v>Oliveira</v>
          </cell>
        </row>
        <row r="3646">
          <cell r="A3646" t="str">
            <v>Joshua</v>
          </cell>
          <cell r="C3646">
            <v>7.060262397153438E-3</v>
          </cell>
          <cell r="I3646" t="str">
            <v>Mintz</v>
          </cell>
        </row>
        <row r="3647">
          <cell r="A3647" t="str">
            <v>Johanne</v>
          </cell>
          <cell r="C3647">
            <v>7.0491438736933537E-3</v>
          </cell>
          <cell r="I3647" t="str">
            <v>Mcinnis</v>
          </cell>
        </row>
        <row r="3648">
          <cell r="A3648" t="str">
            <v>Jeffrey</v>
          </cell>
          <cell r="C3648">
            <v>7.0380253502332693E-3</v>
          </cell>
          <cell r="I3648" t="str">
            <v>Martens</v>
          </cell>
        </row>
        <row r="3649">
          <cell r="A3649" t="str">
            <v>Jamee</v>
          </cell>
          <cell r="C3649">
            <v>7.0269068267731858E-3</v>
          </cell>
          <cell r="I3649" t="str">
            <v>Mabe</v>
          </cell>
        </row>
        <row r="3650">
          <cell r="A3650" t="str">
            <v>Han</v>
          </cell>
          <cell r="C3650">
            <v>7.0157883033131014E-3</v>
          </cell>
          <cell r="I3650" t="str">
            <v>Laster</v>
          </cell>
        </row>
        <row r="3651">
          <cell r="A3651" t="str">
            <v>Halley</v>
          </cell>
          <cell r="C3651">
            <v>7.0046697798530171E-3</v>
          </cell>
          <cell r="I3651" t="str">
            <v>Jolley</v>
          </cell>
        </row>
        <row r="3652">
          <cell r="A3652" t="str">
            <v>Gidget</v>
          </cell>
          <cell r="C3652">
            <v>6.9935512563929327E-3</v>
          </cell>
          <cell r="I3652" t="str">
            <v>Irish</v>
          </cell>
        </row>
        <row r="3653">
          <cell r="A3653" t="str">
            <v>Galina</v>
          </cell>
          <cell r="C3653">
            <v>6.9824327329328492E-3</v>
          </cell>
          <cell r="I3653" t="str">
            <v>Hildreth</v>
          </cell>
        </row>
        <row r="3654">
          <cell r="A3654" t="str">
            <v>Fredricka</v>
          </cell>
          <cell r="C3654">
            <v>6.9713142094727648E-3</v>
          </cell>
          <cell r="I3654" t="str">
            <v>Hefner</v>
          </cell>
        </row>
        <row r="3655">
          <cell r="A3655" t="str">
            <v>Fleta</v>
          </cell>
          <cell r="C3655">
            <v>6.9601956860126804E-3</v>
          </cell>
          <cell r="I3655" t="str">
            <v>Glaser</v>
          </cell>
        </row>
        <row r="3656">
          <cell r="A3656" t="str">
            <v>Fatimah</v>
          </cell>
          <cell r="C3656">
            <v>6.9490771625525961E-3</v>
          </cell>
          <cell r="I3656" t="str">
            <v>Duckett</v>
          </cell>
        </row>
        <row r="3657">
          <cell r="A3657" t="str">
            <v>Eusebia</v>
          </cell>
          <cell r="C3657">
            <v>6.9379586390925126E-3</v>
          </cell>
          <cell r="I3657" t="str">
            <v>Demers</v>
          </cell>
        </row>
        <row r="3658">
          <cell r="A3658" t="str">
            <v>Elza</v>
          </cell>
          <cell r="C3658">
            <v>6.9268401156324282E-3</v>
          </cell>
          <cell r="I3658" t="str">
            <v>Brockman</v>
          </cell>
        </row>
        <row r="3659">
          <cell r="A3659" t="str">
            <v>Eleonore</v>
          </cell>
          <cell r="C3659">
            <v>6.9157215921723438E-3</v>
          </cell>
          <cell r="I3659" t="str">
            <v>Blais</v>
          </cell>
        </row>
        <row r="3660">
          <cell r="A3660" t="str">
            <v>Dorthey</v>
          </cell>
          <cell r="C3660">
            <v>6.9046030687122594E-3</v>
          </cell>
          <cell r="I3660" t="str">
            <v>Back</v>
          </cell>
        </row>
        <row r="3661">
          <cell r="A3661" t="str">
            <v>Doria</v>
          </cell>
          <cell r="C3661">
            <v>6.8934845452521759E-3</v>
          </cell>
          <cell r="I3661" t="str">
            <v>Alcorn</v>
          </cell>
        </row>
        <row r="3662">
          <cell r="A3662" t="str">
            <v>Donella</v>
          </cell>
          <cell r="C3662">
            <v>6.8823660217920916E-3</v>
          </cell>
          <cell r="I3662" t="str">
            <v>Agnew</v>
          </cell>
        </row>
        <row r="3663">
          <cell r="A3663" t="str">
            <v>Dinorah</v>
          </cell>
          <cell r="C3663">
            <v>6.8712474983320072E-3</v>
          </cell>
          <cell r="I3663" t="str">
            <v>Toliver</v>
          </cell>
        </row>
        <row r="3664">
          <cell r="A3664" t="str">
            <v>Delorse</v>
          </cell>
          <cell r="C3664">
            <v>6.8601289748719228E-3</v>
          </cell>
          <cell r="I3664" t="str">
            <v>Tice</v>
          </cell>
        </row>
        <row r="3665">
          <cell r="A3665" t="str">
            <v>Claretha</v>
          </cell>
          <cell r="C3665">
            <v>6.8490104514118393E-3</v>
          </cell>
          <cell r="I3665" t="str">
            <v>Song</v>
          </cell>
        </row>
        <row r="3666">
          <cell r="A3666" t="str">
            <v>Christinia</v>
          </cell>
          <cell r="C3666">
            <v>6.837891927951755E-3</v>
          </cell>
          <cell r="I3666" t="str">
            <v>Seeley</v>
          </cell>
        </row>
        <row r="3667">
          <cell r="A3667" t="str">
            <v>Charlyn</v>
          </cell>
          <cell r="C3667">
            <v>6.8267734044916706E-3</v>
          </cell>
          <cell r="I3667" t="str">
            <v>Najera</v>
          </cell>
        </row>
        <row r="3668">
          <cell r="A3668" t="str">
            <v>Bong</v>
          </cell>
          <cell r="C3668">
            <v>6.8156548810315862E-3</v>
          </cell>
          <cell r="I3668" t="str">
            <v>Musser</v>
          </cell>
        </row>
        <row r="3669">
          <cell r="A3669" t="str">
            <v>Belkis</v>
          </cell>
          <cell r="C3669">
            <v>6.8045363575715027E-3</v>
          </cell>
          <cell r="I3669" t="str">
            <v>Mcfall</v>
          </cell>
        </row>
        <row r="3670">
          <cell r="A3670" t="str">
            <v>Azzie</v>
          </cell>
          <cell r="C3670">
            <v>6.7934178341114183E-3</v>
          </cell>
          <cell r="I3670" t="str">
            <v>Laplante</v>
          </cell>
        </row>
        <row r="3671">
          <cell r="A3671" t="str">
            <v>Andera</v>
          </cell>
          <cell r="C3671">
            <v>6.782299310651334E-3</v>
          </cell>
          <cell r="I3671" t="str">
            <v>Galvin</v>
          </cell>
        </row>
        <row r="3672">
          <cell r="A3672" t="str">
            <v>Aiko</v>
          </cell>
          <cell r="C3672">
            <v>6.7711807871912496E-3</v>
          </cell>
          <cell r="I3672" t="str">
            <v>Fajardo</v>
          </cell>
        </row>
        <row r="3673">
          <cell r="A3673" t="str">
            <v>Adena</v>
          </cell>
          <cell r="C3673">
            <v>6.7600622637311661E-3</v>
          </cell>
          <cell r="I3673" t="str">
            <v>Doan</v>
          </cell>
        </row>
        <row r="3674">
          <cell r="A3674" t="str">
            <v>Yer</v>
          </cell>
          <cell r="C3674">
            <v>6.7489437402710817E-3</v>
          </cell>
          <cell r="I3674" t="str">
            <v>Coyne</v>
          </cell>
        </row>
        <row r="3675">
          <cell r="A3675" t="str">
            <v>Yajaira</v>
          </cell>
          <cell r="C3675">
            <v>6.7378252168109973E-3</v>
          </cell>
          <cell r="I3675" t="str">
            <v>Copley</v>
          </cell>
        </row>
        <row r="3676">
          <cell r="A3676" t="str">
            <v>Wan</v>
          </cell>
          <cell r="C3676">
            <v>6.726706693350913E-3</v>
          </cell>
          <cell r="I3676" t="str">
            <v>Clawson</v>
          </cell>
        </row>
        <row r="3677">
          <cell r="A3677" t="str">
            <v>Vania</v>
          </cell>
          <cell r="C3677">
            <v>6.7155881698908286E-3</v>
          </cell>
          <cell r="I3677" t="str">
            <v>Cheung</v>
          </cell>
        </row>
        <row r="3678">
          <cell r="A3678" t="str">
            <v>Ulrike</v>
          </cell>
          <cell r="C3678">
            <v>6.7044696464307451E-3</v>
          </cell>
          <cell r="I3678" t="str">
            <v>Barone</v>
          </cell>
        </row>
        <row r="3679">
          <cell r="A3679" t="str">
            <v>Toshia</v>
          </cell>
          <cell r="C3679">
            <v>6.6933511229706607E-3</v>
          </cell>
          <cell r="I3679" t="str">
            <v>Wynne</v>
          </cell>
        </row>
        <row r="3680">
          <cell r="A3680" t="str">
            <v>Tifany</v>
          </cell>
          <cell r="C3680">
            <v>6.6822325995105764E-3</v>
          </cell>
          <cell r="I3680" t="str">
            <v>Woodley</v>
          </cell>
        </row>
        <row r="3681">
          <cell r="A3681" t="str">
            <v>Stefany</v>
          </cell>
          <cell r="C3681">
            <v>6.671114076050492E-3</v>
          </cell>
          <cell r="I3681" t="str">
            <v>Tremblay</v>
          </cell>
        </row>
        <row r="3682">
          <cell r="A3682" t="str">
            <v>Shizue</v>
          </cell>
          <cell r="C3682">
            <v>6.6599955525904085E-3</v>
          </cell>
          <cell r="I3682" t="str">
            <v>Stoll</v>
          </cell>
        </row>
        <row r="3683">
          <cell r="A3683" t="str">
            <v>Shenika</v>
          </cell>
          <cell r="C3683">
            <v>6.6488770291303241E-3</v>
          </cell>
          <cell r="I3683" t="str">
            <v>Sparrow</v>
          </cell>
        </row>
        <row r="3684">
          <cell r="A3684" t="str">
            <v>Shawanna</v>
          </cell>
          <cell r="C3684">
            <v>6.6377585056702397E-3</v>
          </cell>
          <cell r="I3684" t="str">
            <v>Sparkman</v>
          </cell>
        </row>
        <row r="3685">
          <cell r="A3685" t="str">
            <v>Sharolyn</v>
          </cell>
          <cell r="C3685">
            <v>6.6266399822101554E-3</v>
          </cell>
          <cell r="I3685" t="str">
            <v>Schweitzer</v>
          </cell>
        </row>
        <row r="3686">
          <cell r="A3686" t="str">
            <v>Sharilyn</v>
          </cell>
          <cell r="C3686">
            <v>6.6155214587500719E-3</v>
          </cell>
          <cell r="I3686" t="str">
            <v>Sasser</v>
          </cell>
        </row>
        <row r="3687">
          <cell r="A3687" t="str">
            <v>Shaquana</v>
          </cell>
          <cell r="C3687">
            <v>6.6044029352899875E-3</v>
          </cell>
          <cell r="I3687" t="str">
            <v>Samples</v>
          </cell>
        </row>
        <row r="3688">
          <cell r="A3688" t="str">
            <v>Shantay</v>
          </cell>
          <cell r="C3688">
            <v>6.5932844118299031E-3</v>
          </cell>
          <cell r="I3688" t="str">
            <v>Roney</v>
          </cell>
        </row>
        <row r="3689">
          <cell r="A3689" t="str">
            <v>See</v>
          </cell>
          <cell r="C3689">
            <v>6.5821658883698187E-3</v>
          </cell>
          <cell r="I3689" t="str">
            <v>Ramon</v>
          </cell>
        </row>
        <row r="3690">
          <cell r="A3690" t="str">
            <v>Rozanne</v>
          </cell>
          <cell r="C3690">
            <v>6.5710473649097352E-3</v>
          </cell>
          <cell r="I3690" t="str">
            <v>Legg</v>
          </cell>
        </row>
        <row r="3691">
          <cell r="A3691" t="str">
            <v>Roselee</v>
          </cell>
          <cell r="C3691">
            <v>6.5599288414496509E-3</v>
          </cell>
          <cell r="I3691" t="str">
            <v>Lai</v>
          </cell>
        </row>
        <row r="3692">
          <cell r="A3692" t="str">
            <v>Rickie</v>
          </cell>
          <cell r="C3692">
            <v>6.5488103179895665E-3</v>
          </cell>
          <cell r="I3692" t="str">
            <v>Joe</v>
          </cell>
        </row>
        <row r="3693">
          <cell r="A3693" t="str">
            <v>Remona</v>
          </cell>
          <cell r="C3693">
            <v>6.5376917945294821E-3</v>
          </cell>
          <cell r="I3693" t="str">
            <v>Heim</v>
          </cell>
        </row>
        <row r="3694">
          <cell r="A3694" t="str">
            <v>Reanna</v>
          </cell>
          <cell r="C3694">
            <v>6.5265732710693986E-3</v>
          </cell>
          <cell r="I3694" t="str">
            <v>Farias</v>
          </cell>
        </row>
        <row r="3695">
          <cell r="A3695" t="str">
            <v>Raelene</v>
          </cell>
          <cell r="C3695">
            <v>6.5154547476093142E-3</v>
          </cell>
          <cell r="I3695" t="str">
            <v>Concepcion</v>
          </cell>
        </row>
        <row r="3696">
          <cell r="A3696" t="str">
            <v>Quinn</v>
          </cell>
          <cell r="C3696">
            <v>6.5043362241492299E-3</v>
          </cell>
          <cell r="I3696" t="str">
            <v>Colwell</v>
          </cell>
        </row>
        <row r="3697">
          <cell r="A3697" t="str">
            <v>Phung</v>
          </cell>
          <cell r="C3697">
            <v>6.4932177006891455E-3</v>
          </cell>
          <cell r="I3697" t="str">
            <v>Christman</v>
          </cell>
        </row>
        <row r="3698">
          <cell r="A3698" t="str">
            <v>Petronila</v>
          </cell>
          <cell r="C3698">
            <v>6.482099177229062E-3</v>
          </cell>
          <cell r="I3698" t="str">
            <v>Bratcher</v>
          </cell>
        </row>
        <row r="3699">
          <cell r="A3699" t="str">
            <v>Natacha</v>
          </cell>
          <cell r="C3699">
            <v>6.4709806537689776E-3</v>
          </cell>
          <cell r="I3699" t="str">
            <v>Alba</v>
          </cell>
        </row>
        <row r="3700">
          <cell r="A3700" t="str">
            <v>Nancey</v>
          </cell>
          <cell r="C3700">
            <v>6.4598621303088933E-3</v>
          </cell>
          <cell r="I3700" t="str">
            <v>Winchester</v>
          </cell>
        </row>
        <row r="3701">
          <cell r="A3701" t="str">
            <v>Myrl</v>
          </cell>
          <cell r="C3701">
            <v>6.4487436068488089E-3</v>
          </cell>
          <cell r="I3701" t="str">
            <v>Upshaw</v>
          </cell>
        </row>
        <row r="3702">
          <cell r="A3702" t="str">
            <v>Miyoko</v>
          </cell>
          <cell r="C3702">
            <v>6.4376250833887254E-3</v>
          </cell>
          <cell r="I3702" t="str">
            <v>Southerland</v>
          </cell>
        </row>
        <row r="3703">
          <cell r="A3703" t="str">
            <v>Miesha</v>
          </cell>
          <cell r="C3703">
            <v>6.426506559928641E-3</v>
          </cell>
          <cell r="I3703" t="str">
            <v>Sorrell</v>
          </cell>
        </row>
        <row r="3704">
          <cell r="A3704" t="str">
            <v>Merideth</v>
          </cell>
          <cell r="C3704">
            <v>6.4153880364685566E-3</v>
          </cell>
          <cell r="I3704" t="str">
            <v>Shay</v>
          </cell>
        </row>
        <row r="3705">
          <cell r="A3705" t="str">
            <v>Marvella</v>
          </cell>
          <cell r="C3705">
            <v>6.4042695130084723E-3</v>
          </cell>
          <cell r="I3705" t="str">
            <v>Sells</v>
          </cell>
        </row>
        <row r="3706">
          <cell r="A3706" t="str">
            <v>Marquitta</v>
          </cell>
          <cell r="C3706">
            <v>6.3931509895483888E-3</v>
          </cell>
          <cell r="I3706" t="str">
            <v>Mount</v>
          </cell>
        </row>
        <row r="3707">
          <cell r="A3707" t="str">
            <v>Marhta</v>
          </cell>
          <cell r="C3707">
            <v>6.3820324660883044E-3</v>
          </cell>
          <cell r="I3707" t="str">
            <v>Mccloskey</v>
          </cell>
        </row>
        <row r="3708">
          <cell r="A3708" t="str">
            <v>Marchelle</v>
          </cell>
          <cell r="C3708">
            <v>6.37091394262822E-3</v>
          </cell>
          <cell r="I3708" t="str">
            <v>Martindale</v>
          </cell>
        </row>
        <row r="3709">
          <cell r="A3709" t="str">
            <v>Lizeth</v>
          </cell>
          <cell r="C3709">
            <v>6.3597954191681356E-3</v>
          </cell>
          <cell r="I3709" t="str">
            <v>Luttrell</v>
          </cell>
        </row>
        <row r="3710">
          <cell r="A3710" t="str">
            <v>Libbie</v>
          </cell>
          <cell r="C3710">
            <v>6.3486768957080521E-3</v>
          </cell>
          <cell r="I3710" t="str">
            <v>Loveless</v>
          </cell>
        </row>
        <row r="3711">
          <cell r="A3711" t="str">
            <v>Lahoma</v>
          </cell>
          <cell r="C3711">
            <v>6.3375583722479678E-3</v>
          </cell>
          <cell r="I3711" t="str">
            <v>Lovejoy</v>
          </cell>
        </row>
        <row r="3712">
          <cell r="A3712" t="str">
            <v>Ladawn</v>
          </cell>
          <cell r="C3712">
            <v>6.3264398487878834E-3</v>
          </cell>
          <cell r="I3712" t="str">
            <v>Linares</v>
          </cell>
        </row>
        <row r="3713">
          <cell r="A3713" t="str">
            <v>Kina</v>
          </cell>
          <cell r="C3713">
            <v>6.315321325327799E-3</v>
          </cell>
          <cell r="I3713" t="str">
            <v>Latimer</v>
          </cell>
        </row>
        <row r="3714">
          <cell r="A3714" t="str">
            <v>Katheleen</v>
          </cell>
          <cell r="C3714">
            <v>6.3042028018677155E-3</v>
          </cell>
          <cell r="I3714" t="str">
            <v>Holly</v>
          </cell>
        </row>
        <row r="3715">
          <cell r="A3715" t="str">
            <v>Katharyn</v>
          </cell>
          <cell r="C3715">
            <v>6.2930842784076312E-3</v>
          </cell>
          <cell r="I3715" t="str">
            <v>Embry</v>
          </cell>
        </row>
        <row r="3716">
          <cell r="A3716" t="str">
            <v>Karisa</v>
          </cell>
          <cell r="C3716">
            <v>6.2819657549475468E-3</v>
          </cell>
          <cell r="I3716" t="str">
            <v>Coombs</v>
          </cell>
        </row>
        <row r="3717">
          <cell r="A3717" t="str">
            <v>Kaleigh</v>
          </cell>
          <cell r="C3717">
            <v>6.2708472314874624E-3</v>
          </cell>
          <cell r="I3717" t="str">
            <v>Bratton</v>
          </cell>
        </row>
        <row r="3718">
          <cell r="A3718" t="str">
            <v>Junie</v>
          </cell>
          <cell r="C3718">
            <v>6.2597287080273789E-3</v>
          </cell>
          <cell r="I3718" t="str">
            <v>Bostick</v>
          </cell>
        </row>
        <row r="3719">
          <cell r="A3719" t="str">
            <v>Julieann</v>
          </cell>
          <cell r="C3719">
            <v>6.2486101845672945E-3</v>
          </cell>
          <cell r="I3719" t="str">
            <v>Boss</v>
          </cell>
        </row>
        <row r="3720">
          <cell r="A3720" t="str">
            <v>Johnsie</v>
          </cell>
          <cell r="C3720">
            <v>6.2374916611072102E-3</v>
          </cell>
          <cell r="I3720" t="str">
            <v>Venable</v>
          </cell>
        </row>
        <row r="3721">
          <cell r="A3721" t="str">
            <v>Janean</v>
          </cell>
          <cell r="C3721">
            <v>6.2263731376471258E-3</v>
          </cell>
          <cell r="I3721" t="str">
            <v>Tuggle</v>
          </cell>
        </row>
        <row r="3722">
          <cell r="A3722" t="str">
            <v>Jaimee</v>
          </cell>
          <cell r="C3722">
            <v>6.2152546141870423E-3</v>
          </cell>
          <cell r="I3722" t="str">
            <v>Toro</v>
          </cell>
        </row>
        <row r="3723">
          <cell r="A3723" t="str">
            <v>Jackqueline</v>
          </cell>
          <cell r="C3723">
            <v>6.2041360907269579E-3</v>
          </cell>
          <cell r="I3723" t="str">
            <v>Staggs</v>
          </cell>
        </row>
        <row r="3724">
          <cell r="A3724" t="str">
            <v>Hisako</v>
          </cell>
          <cell r="C3724">
            <v>6.1930175672668735E-3</v>
          </cell>
          <cell r="I3724" t="str">
            <v>Sandlin</v>
          </cell>
        </row>
        <row r="3725">
          <cell r="A3725" t="str">
            <v>Herma</v>
          </cell>
          <cell r="C3725">
            <v>6.1818990438067892E-3</v>
          </cell>
          <cell r="I3725" t="str">
            <v>Jefferies</v>
          </cell>
        </row>
        <row r="3726">
          <cell r="A3726" t="str">
            <v>Helaine</v>
          </cell>
          <cell r="C3726">
            <v>6.1707805203467057E-3</v>
          </cell>
          <cell r="I3726" t="str">
            <v>Heckman</v>
          </cell>
        </row>
        <row r="3727">
          <cell r="A3727" t="str">
            <v>Gwyneth</v>
          </cell>
          <cell r="C3727">
            <v>6.1596619968866213E-3</v>
          </cell>
          <cell r="I3727" t="str">
            <v>Griffis</v>
          </cell>
        </row>
        <row r="3728">
          <cell r="A3728" t="str">
            <v>Glenn</v>
          </cell>
          <cell r="C3728">
            <v>6.1485434734265369E-3</v>
          </cell>
          <cell r="I3728" t="str">
            <v>Crayton</v>
          </cell>
        </row>
        <row r="3729">
          <cell r="A3729" t="str">
            <v>Gita</v>
          </cell>
          <cell r="C3729">
            <v>6.1374249499664526E-3</v>
          </cell>
          <cell r="I3729" t="str">
            <v>Clem</v>
          </cell>
        </row>
        <row r="3730">
          <cell r="A3730" t="str">
            <v>Eustolia</v>
          </cell>
          <cell r="C3730">
            <v>6.1263064265063691E-3</v>
          </cell>
          <cell r="I3730" t="str">
            <v>Button</v>
          </cell>
        </row>
        <row r="3731">
          <cell r="A3731" t="str">
            <v>Emelina</v>
          </cell>
          <cell r="C3731">
            <v>6.1151879030462847E-3</v>
          </cell>
          <cell r="I3731" t="str">
            <v>Browder</v>
          </cell>
        </row>
        <row r="3732">
          <cell r="A3732" t="str">
            <v>Elin</v>
          </cell>
          <cell r="C3732">
            <v>6.1040693795862003E-3</v>
          </cell>
          <cell r="I3732" t="str">
            <v>Allan</v>
          </cell>
        </row>
        <row r="3733">
          <cell r="A3733" t="str">
            <v>Edris</v>
          </cell>
          <cell r="C3733">
            <v>6.0929508561261159E-3</v>
          </cell>
          <cell r="I3733" t="str">
            <v>Thorton</v>
          </cell>
        </row>
        <row r="3734">
          <cell r="A3734" t="str">
            <v>Donnette</v>
          </cell>
          <cell r="C3734">
            <v>6.0818323326660324E-3</v>
          </cell>
          <cell r="I3734" t="str">
            <v>Sturgill</v>
          </cell>
        </row>
        <row r="3735">
          <cell r="A3735" t="str">
            <v>Donnetta</v>
          </cell>
          <cell r="C3735">
            <v>6.0707138092059481E-3</v>
          </cell>
          <cell r="I3735" t="str">
            <v>Sprouse</v>
          </cell>
        </row>
        <row r="3736">
          <cell r="A3736" t="str">
            <v>Dierdre</v>
          </cell>
          <cell r="C3736">
            <v>6.0595952857458637E-3</v>
          </cell>
          <cell r="I3736" t="str">
            <v>Royer</v>
          </cell>
        </row>
        <row r="3737">
          <cell r="A3737" t="str">
            <v>Denae</v>
          </cell>
          <cell r="C3737">
            <v>6.0484767622857793E-3</v>
          </cell>
          <cell r="I3737" t="str">
            <v>Rousseau</v>
          </cell>
        </row>
        <row r="3738">
          <cell r="A3738" t="str">
            <v>Darcel</v>
          </cell>
          <cell r="C3738">
            <v>6.0373582388256958E-3</v>
          </cell>
          <cell r="I3738" t="str">
            <v>Ridenour</v>
          </cell>
        </row>
        <row r="3739">
          <cell r="A3739" t="str">
            <v>Claude</v>
          </cell>
          <cell r="C3739">
            <v>6.0262397153656114E-3</v>
          </cell>
          <cell r="I3739" t="str">
            <v>Pogue</v>
          </cell>
        </row>
        <row r="3740">
          <cell r="A3740" t="str">
            <v>Clarisa</v>
          </cell>
          <cell r="C3740">
            <v>6.0151211919055271E-3</v>
          </cell>
          <cell r="I3740" t="str">
            <v>Perales</v>
          </cell>
        </row>
        <row r="3741">
          <cell r="A3741" t="str">
            <v>Cinderella</v>
          </cell>
          <cell r="C3741">
            <v>6.0040026684454427E-3</v>
          </cell>
          <cell r="I3741" t="str">
            <v>Peeples</v>
          </cell>
        </row>
        <row r="3742">
          <cell r="A3742" t="str">
            <v>Chia</v>
          </cell>
          <cell r="C3742">
            <v>5.9928841449853592E-3</v>
          </cell>
          <cell r="I3742" t="str">
            <v>Metzler</v>
          </cell>
        </row>
        <row r="3743">
          <cell r="A3743" t="str">
            <v>Charlesetta</v>
          </cell>
          <cell r="C3743">
            <v>5.9817656215252748E-3</v>
          </cell>
          <cell r="I3743" t="str">
            <v>Mesa</v>
          </cell>
        </row>
        <row r="3744">
          <cell r="A3744" t="str">
            <v>Charita</v>
          </cell>
          <cell r="C3744">
            <v>5.9706470980651905E-3</v>
          </cell>
          <cell r="I3744" t="str">
            <v>Mccutcheon</v>
          </cell>
        </row>
        <row r="3745">
          <cell r="A3745" t="str">
            <v>Celsa</v>
          </cell>
          <cell r="C3745">
            <v>5.9595285746051061E-3</v>
          </cell>
          <cell r="I3745" t="str">
            <v>Mcbee</v>
          </cell>
        </row>
        <row r="3746">
          <cell r="A3746" t="str">
            <v>Cassy</v>
          </cell>
          <cell r="C3746">
            <v>5.9484100511450226E-3</v>
          </cell>
          <cell r="I3746" t="str">
            <v>Jay</v>
          </cell>
        </row>
        <row r="3747">
          <cell r="A3747" t="str">
            <v>Cassi</v>
          </cell>
          <cell r="C3747">
            <v>5.9372915276849382E-3</v>
          </cell>
          <cell r="I3747" t="str">
            <v>Hornsby</v>
          </cell>
        </row>
        <row r="3748">
          <cell r="A3748" t="str">
            <v>Carlee</v>
          </cell>
          <cell r="C3748">
            <v>5.9261730042248538E-3</v>
          </cell>
          <cell r="I3748" t="str">
            <v>Heffner</v>
          </cell>
        </row>
        <row r="3749">
          <cell r="A3749" t="str">
            <v>Bruna</v>
          </cell>
          <cell r="C3749">
            <v>5.9150544807647695E-3</v>
          </cell>
          <cell r="I3749" t="str">
            <v>Corrigan</v>
          </cell>
        </row>
        <row r="3750">
          <cell r="A3750" t="str">
            <v>Brittaney</v>
          </cell>
          <cell r="C3750">
            <v>5.903935957304686E-3</v>
          </cell>
          <cell r="I3750" t="str">
            <v>Armijo</v>
          </cell>
        </row>
        <row r="3751">
          <cell r="A3751" t="str">
            <v>Brande</v>
          </cell>
          <cell r="C3751">
            <v>5.8928174338446016E-3</v>
          </cell>
          <cell r="I3751" t="str">
            <v>Vue</v>
          </cell>
        </row>
        <row r="3752">
          <cell r="A3752" t="str">
            <v>Billi</v>
          </cell>
          <cell r="C3752">
            <v>5.8816989103845172E-3</v>
          </cell>
          <cell r="I3752" t="str">
            <v>Romeo</v>
          </cell>
        </row>
        <row r="3753">
          <cell r="A3753" t="str">
            <v>Bao</v>
          </cell>
          <cell r="C3753">
            <v>5.8705803869244328E-3</v>
          </cell>
          <cell r="I3753" t="str">
            <v>Plante</v>
          </cell>
        </row>
        <row r="3754">
          <cell r="A3754" t="str">
            <v>Antonetta</v>
          </cell>
          <cell r="C3754">
            <v>5.8594618634643493E-3</v>
          </cell>
          <cell r="I3754" t="str">
            <v>Peyton</v>
          </cell>
        </row>
        <row r="3755">
          <cell r="A3755" t="str">
            <v>Angla</v>
          </cell>
          <cell r="C3755">
            <v>5.848343340004265E-3</v>
          </cell>
          <cell r="I3755" t="str">
            <v>Paredes</v>
          </cell>
        </row>
        <row r="3756">
          <cell r="A3756" t="str">
            <v>Angelyn</v>
          </cell>
          <cell r="C3756">
            <v>5.8372248165441806E-3</v>
          </cell>
          <cell r="I3756" t="str">
            <v>Macklin</v>
          </cell>
        </row>
        <row r="3757">
          <cell r="A3757" t="str">
            <v>Analisa</v>
          </cell>
          <cell r="C3757">
            <v>5.8261062930840962E-3</v>
          </cell>
          <cell r="I3757" t="str">
            <v>Hussey</v>
          </cell>
        </row>
        <row r="3758">
          <cell r="A3758" t="str">
            <v>Alane</v>
          </cell>
          <cell r="C3758">
            <v>5.8149877696240127E-3</v>
          </cell>
          <cell r="I3758" t="str">
            <v>Hodgson</v>
          </cell>
        </row>
        <row r="3759">
          <cell r="A3759" t="str">
            <v>Wenona</v>
          </cell>
          <cell r="C3759">
            <v>5.8038692461639283E-3</v>
          </cell>
          <cell r="I3759" t="str">
            <v>Granados</v>
          </cell>
        </row>
        <row r="3760">
          <cell r="A3760" t="str">
            <v>Wendie</v>
          </cell>
          <cell r="C3760">
            <v>5.792750722703844E-3</v>
          </cell>
          <cell r="I3760" t="str">
            <v>Frias</v>
          </cell>
        </row>
        <row r="3761">
          <cell r="A3761" t="str">
            <v>Veronique</v>
          </cell>
          <cell r="C3761">
            <v>5.7816321992437596E-3</v>
          </cell>
          <cell r="I3761" t="str">
            <v>Carman</v>
          </cell>
        </row>
        <row r="3762">
          <cell r="A3762" t="str">
            <v>Vannesa</v>
          </cell>
          <cell r="C3762">
            <v>5.7705136757836761E-3</v>
          </cell>
          <cell r="I3762" t="str">
            <v>Brent</v>
          </cell>
        </row>
        <row r="3763">
          <cell r="A3763" t="str">
            <v>Tobie</v>
          </cell>
          <cell r="C3763">
            <v>5.7593951523235917E-3</v>
          </cell>
          <cell r="I3763" t="str">
            <v>Becnel</v>
          </cell>
        </row>
        <row r="3764">
          <cell r="A3764" t="str">
            <v>Tempie</v>
          </cell>
          <cell r="C3764">
            <v>5.7482766288635074E-3</v>
          </cell>
          <cell r="I3764" t="str">
            <v>Batten</v>
          </cell>
        </row>
        <row r="3765">
          <cell r="A3765" t="str">
            <v>Sumiko</v>
          </cell>
          <cell r="C3765">
            <v>5.737158105403423E-3</v>
          </cell>
          <cell r="I3765" t="str">
            <v>Almanza</v>
          </cell>
        </row>
        <row r="3766">
          <cell r="A3766" t="str">
            <v>Sulema</v>
          </cell>
          <cell r="C3766">
            <v>5.7260395819433395E-3</v>
          </cell>
          <cell r="I3766" t="str">
            <v>Turney</v>
          </cell>
        </row>
        <row r="3767">
          <cell r="A3767" t="str">
            <v>Sparkle</v>
          </cell>
          <cell r="C3767">
            <v>5.7149210584832551E-3</v>
          </cell>
          <cell r="I3767" t="str">
            <v>Teal</v>
          </cell>
        </row>
        <row r="3768">
          <cell r="A3768" t="str">
            <v>Somer</v>
          </cell>
          <cell r="C3768">
            <v>5.7038025350231707E-3</v>
          </cell>
          <cell r="I3768" t="str">
            <v>Sturgeon</v>
          </cell>
        </row>
        <row r="3769">
          <cell r="A3769" t="str">
            <v>Sheba</v>
          </cell>
          <cell r="C3769">
            <v>5.6926840115630864E-3</v>
          </cell>
          <cell r="I3769" t="str">
            <v>Meeker</v>
          </cell>
        </row>
        <row r="3770">
          <cell r="A3770" t="str">
            <v>Shayne</v>
          </cell>
          <cell r="C3770">
            <v>5.6815654881030029E-3</v>
          </cell>
          <cell r="I3770" t="str">
            <v>Mcdaniels</v>
          </cell>
        </row>
        <row r="3771">
          <cell r="A3771" t="str">
            <v>Sharice</v>
          </cell>
          <cell r="C3771">
            <v>5.6704469646429185E-3</v>
          </cell>
          <cell r="I3771" t="str">
            <v>Limon</v>
          </cell>
        </row>
        <row r="3772">
          <cell r="A3772" t="str">
            <v>Shanel</v>
          </cell>
          <cell r="C3772">
            <v>5.6593284411828341E-3</v>
          </cell>
          <cell r="I3772" t="str">
            <v>Keeney</v>
          </cell>
        </row>
        <row r="3773">
          <cell r="A3773" t="str">
            <v>Shalon</v>
          </cell>
          <cell r="C3773">
            <v>5.6482099177227497E-3</v>
          </cell>
          <cell r="I3773" t="str">
            <v>Kee</v>
          </cell>
        </row>
        <row r="3774">
          <cell r="A3774" t="str">
            <v>Sage</v>
          </cell>
          <cell r="C3774">
            <v>5.6370913942626662E-3</v>
          </cell>
          <cell r="I3774" t="str">
            <v>Hutto</v>
          </cell>
        </row>
        <row r="3775">
          <cell r="A3775" t="str">
            <v>Roy</v>
          </cell>
          <cell r="C3775">
            <v>5.6259728708025819E-3</v>
          </cell>
          <cell r="I3775" t="str">
            <v>Holguin</v>
          </cell>
        </row>
        <row r="3776">
          <cell r="A3776" t="str">
            <v>Rosio</v>
          </cell>
          <cell r="C3776">
            <v>5.6148543473424975E-3</v>
          </cell>
          <cell r="I3776" t="str">
            <v>Gorham</v>
          </cell>
        </row>
        <row r="3777">
          <cell r="A3777" t="str">
            <v>Roselia</v>
          </cell>
          <cell r="C3777">
            <v>5.6037358238824131E-3</v>
          </cell>
          <cell r="I3777" t="str">
            <v>Fishman</v>
          </cell>
        </row>
        <row r="3778">
          <cell r="A3778" t="str">
            <v>Renay</v>
          </cell>
          <cell r="C3778">
            <v>5.5926173004223296E-3</v>
          </cell>
          <cell r="I3778" t="str">
            <v>Fierro</v>
          </cell>
        </row>
        <row r="3779">
          <cell r="A3779" t="str">
            <v>Rema</v>
          </cell>
          <cell r="C3779">
            <v>5.5814987769622453E-3</v>
          </cell>
          <cell r="I3779" t="str">
            <v>Blanchette</v>
          </cell>
        </row>
        <row r="3780">
          <cell r="A3780" t="str">
            <v>Reena</v>
          </cell>
          <cell r="C3780">
            <v>5.5703802535021609E-3</v>
          </cell>
          <cell r="I3780" t="str">
            <v>Rodrigue</v>
          </cell>
        </row>
        <row r="3781">
          <cell r="A3781" t="str">
            <v>Porsche</v>
          </cell>
          <cell r="C3781">
            <v>5.5592617300420765E-3</v>
          </cell>
          <cell r="I3781" t="str">
            <v>Reddy</v>
          </cell>
        </row>
        <row r="3782">
          <cell r="A3782" t="str">
            <v>Ping</v>
          </cell>
          <cell r="C3782">
            <v>5.548143206581993E-3</v>
          </cell>
          <cell r="I3782" t="str">
            <v>Osburn</v>
          </cell>
        </row>
        <row r="3783">
          <cell r="A3783" t="str">
            <v>Peg</v>
          </cell>
          <cell r="C3783">
            <v>5.5370246831219095E-3</v>
          </cell>
          <cell r="I3783" t="str">
            <v>Oden</v>
          </cell>
        </row>
        <row r="3784">
          <cell r="A3784" t="str">
            <v>Ozie</v>
          </cell>
          <cell r="C3784">
            <v>5.5259061596618251E-3</v>
          </cell>
          <cell r="I3784" t="str">
            <v>Lerma</v>
          </cell>
        </row>
        <row r="3785">
          <cell r="A3785" t="str">
            <v>Oretha</v>
          </cell>
          <cell r="C3785">
            <v>5.5147876362017408E-3</v>
          </cell>
          <cell r="I3785" t="str">
            <v>Kirkwood</v>
          </cell>
        </row>
        <row r="3786">
          <cell r="A3786" t="str">
            <v>Oralee</v>
          </cell>
          <cell r="C3786">
            <v>5.5036691127416564E-3</v>
          </cell>
          <cell r="I3786" t="str">
            <v>Keefer</v>
          </cell>
        </row>
        <row r="3787">
          <cell r="A3787" t="str">
            <v>Oda</v>
          </cell>
          <cell r="C3787">
            <v>5.4925505892815729E-3</v>
          </cell>
          <cell r="I3787" t="str">
            <v>Haugen</v>
          </cell>
        </row>
        <row r="3788">
          <cell r="A3788" t="str">
            <v>Nu</v>
          </cell>
          <cell r="C3788">
            <v>5.4814320658214885E-3</v>
          </cell>
          <cell r="I3788" t="str">
            <v>Hammett</v>
          </cell>
        </row>
        <row r="3789">
          <cell r="A3789" t="str">
            <v>Ngan</v>
          </cell>
          <cell r="C3789">
            <v>5.4703135423614041E-3</v>
          </cell>
          <cell r="I3789" t="str">
            <v>Chalmers</v>
          </cell>
        </row>
        <row r="3790">
          <cell r="A3790" t="str">
            <v>Nakesha</v>
          </cell>
          <cell r="C3790">
            <v>5.4591950189013198E-3</v>
          </cell>
          <cell r="I3790" t="str">
            <v>Carlos</v>
          </cell>
        </row>
        <row r="3791">
          <cell r="A3791" t="str">
            <v>Milly</v>
          </cell>
          <cell r="C3791">
            <v>5.4480764954412363E-3</v>
          </cell>
          <cell r="I3791" t="str">
            <v>Brinkman</v>
          </cell>
        </row>
        <row r="3792">
          <cell r="A3792" t="str">
            <v>Marybelle</v>
          </cell>
          <cell r="C3792">
            <v>5.4369579719811519E-3</v>
          </cell>
          <cell r="I3792" t="str">
            <v>Baumgartner</v>
          </cell>
        </row>
        <row r="3793">
          <cell r="A3793" t="str">
            <v>Marlin</v>
          </cell>
          <cell r="C3793">
            <v>5.4258394485210675E-3</v>
          </cell>
          <cell r="I3793" t="str">
            <v>Zhang</v>
          </cell>
        </row>
        <row r="3794">
          <cell r="A3794" t="str">
            <v>Maris</v>
          </cell>
          <cell r="C3794">
            <v>5.4147209250609831E-3</v>
          </cell>
          <cell r="I3794" t="str">
            <v>Valerio</v>
          </cell>
        </row>
        <row r="3795">
          <cell r="A3795" t="str">
            <v>Margrett</v>
          </cell>
          <cell r="C3795">
            <v>5.4036024016008996E-3</v>
          </cell>
          <cell r="I3795" t="str">
            <v>Tellez</v>
          </cell>
        </row>
        <row r="3796">
          <cell r="A3796" t="str">
            <v>Maragaret</v>
          </cell>
          <cell r="C3796">
            <v>5.3924838781408153E-3</v>
          </cell>
          <cell r="I3796" t="str">
            <v>Steffen</v>
          </cell>
        </row>
        <row r="3797">
          <cell r="A3797" t="str">
            <v>Manie</v>
          </cell>
          <cell r="C3797">
            <v>5.3813653546807309E-3</v>
          </cell>
          <cell r="I3797" t="str">
            <v>Shumate</v>
          </cell>
        </row>
        <row r="3798">
          <cell r="A3798" t="str">
            <v>Lurlene</v>
          </cell>
          <cell r="C3798">
            <v>5.3702468312206465E-3</v>
          </cell>
          <cell r="I3798" t="str">
            <v>Sauls</v>
          </cell>
        </row>
        <row r="3799">
          <cell r="A3799" t="str">
            <v>Lillia</v>
          </cell>
          <cell r="C3799">
            <v>5.359128307760563E-3</v>
          </cell>
          <cell r="I3799" t="str">
            <v>Ripley</v>
          </cell>
        </row>
        <row r="3800">
          <cell r="A3800" t="str">
            <v>Lieselotte</v>
          </cell>
          <cell r="C3800">
            <v>5.3480097843004787E-3</v>
          </cell>
          <cell r="I3800" t="str">
            <v>Kemper</v>
          </cell>
        </row>
        <row r="3801">
          <cell r="A3801" t="str">
            <v>Lavelle</v>
          </cell>
          <cell r="C3801">
            <v>5.3368912608403943E-3</v>
          </cell>
          <cell r="I3801" t="str">
            <v>Jacks</v>
          </cell>
        </row>
        <row r="3802">
          <cell r="A3802" t="str">
            <v>Lashaunda</v>
          </cell>
          <cell r="C3802">
            <v>5.3257727373803099E-3</v>
          </cell>
          <cell r="I3802" t="str">
            <v>Guffey</v>
          </cell>
        </row>
        <row r="3803">
          <cell r="A3803" t="str">
            <v>Lakeesha</v>
          </cell>
          <cell r="C3803">
            <v>5.3146542139202264E-3</v>
          </cell>
          <cell r="I3803" t="str">
            <v>Evers</v>
          </cell>
        </row>
        <row r="3804">
          <cell r="A3804" t="str">
            <v>Keith</v>
          </cell>
          <cell r="C3804">
            <v>5.303535690460142E-3</v>
          </cell>
          <cell r="I3804" t="str">
            <v>Craddock</v>
          </cell>
        </row>
        <row r="3805">
          <cell r="A3805" t="str">
            <v>Kaycee</v>
          </cell>
          <cell r="C3805">
            <v>5.2924171670000577E-3</v>
          </cell>
          <cell r="I3805" t="str">
            <v>Carvalho</v>
          </cell>
        </row>
        <row r="3806">
          <cell r="A3806" t="str">
            <v>Kalyn</v>
          </cell>
          <cell r="C3806">
            <v>5.2812986435399733E-3</v>
          </cell>
          <cell r="I3806" t="str">
            <v>Blaylock</v>
          </cell>
        </row>
        <row r="3807">
          <cell r="A3807" t="str">
            <v>Joya</v>
          </cell>
          <cell r="C3807">
            <v>5.2701801200798898E-3</v>
          </cell>
          <cell r="I3807" t="str">
            <v>Banuelos</v>
          </cell>
        </row>
        <row r="3808">
          <cell r="A3808" t="str">
            <v>Joette</v>
          </cell>
          <cell r="C3808">
            <v>5.2590615966198054E-3</v>
          </cell>
          <cell r="I3808" t="str">
            <v>Balderas</v>
          </cell>
        </row>
        <row r="3809">
          <cell r="A3809" t="str">
            <v>Jenae</v>
          </cell>
          <cell r="C3809">
            <v>5.247943073159721E-3</v>
          </cell>
          <cell r="I3809" t="str">
            <v>Wooden</v>
          </cell>
        </row>
        <row r="3810">
          <cell r="A3810" t="str">
            <v>Janiece</v>
          </cell>
          <cell r="C3810">
            <v>5.2368245496996367E-3</v>
          </cell>
          <cell r="I3810" t="str">
            <v>Wheaton</v>
          </cell>
        </row>
        <row r="3811">
          <cell r="A3811" t="str">
            <v>Illa</v>
          </cell>
          <cell r="C3811">
            <v>5.2257060262395532E-3</v>
          </cell>
          <cell r="I3811" t="str">
            <v>Turnbull</v>
          </cell>
        </row>
        <row r="3812">
          <cell r="A3812" t="str">
            <v>Grisel</v>
          </cell>
          <cell r="C3812">
            <v>5.2145875027794688E-3</v>
          </cell>
          <cell r="I3812" t="str">
            <v>Shuman</v>
          </cell>
        </row>
        <row r="3813">
          <cell r="A3813" t="str">
            <v>Glayds</v>
          </cell>
          <cell r="C3813">
            <v>5.2034689793193844E-3</v>
          </cell>
          <cell r="I3813" t="str">
            <v>Pointer</v>
          </cell>
        </row>
        <row r="3814">
          <cell r="A3814" t="str">
            <v>Genevie</v>
          </cell>
          <cell r="C3814">
            <v>5.1923504558593001E-3</v>
          </cell>
          <cell r="I3814" t="str">
            <v>Mosier</v>
          </cell>
        </row>
        <row r="3815">
          <cell r="A3815" t="str">
            <v>Gala</v>
          </cell>
          <cell r="C3815">
            <v>5.1812319323992157E-3</v>
          </cell>
          <cell r="I3815" t="str">
            <v>Mccue</v>
          </cell>
        </row>
        <row r="3816">
          <cell r="A3816" t="str">
            <v>Fredda</v>
          </cell>
          <cell r="C3816">
            <v>5.1701134089391322E-3</v>
          </cell>
          <cell r="I3816" t="str">
            <v>Ligon</v>
          </cell>
        </row>
        <row r="3817">
          <cell r="A3817" t="str">
            <v>Fred</v>
          </cell>
          <cell r="C3817">
            <v>5.1589948854790478E-3</v>
          </cell>
          <cell r="I3817" t="str">
            <v>Kozlowski</v>
          </cell>
        </row>
        <row r="3818">
          <cell r="A3818" t="str">
            <v>Elmer</v>
          </cell>
          <cell r="C3818">
            <v>5.1478763620189634E-3</v>
          </cell>
          <cell r="I3818" t="str">
            <v>Johansen</v>
          </cell>
        </row>
        <row r="3819">
          <cell r="A3819" t="str">
            <v>Eleonor</v>
          </cell>
          <cell r="C3819">
            <v>5.1367578385588791E-3</v>
          </cell>
          <cell r="I3819" t="str">
            <v>Ingle</v>
          </cell>
        </row>
        <row r="3820">
          <cell r="A3820" t="str">
            <v>Debera</v>
          </cell>
          <cell r="C3820">
            <v>5.1256393150987956E-3</v>
          </cell>
          <cell r="I3820" t="str">
            <v>Herr</v>
          </cell>
        </row>
        <row r="3821">
          <cell r="A3821" t="str">
            <v>Deandrea</v>
          </cell>
          <cell r="C3821">
            <v>5.1145207916387112E-3</v>
          </cell>
          <cell r="I3821" t="str">
            <v>Briones</v>
          </cell>
        </row>
        <row r="3822">
          <cell r="A3822" t="str">
            <v>Dan</v>
          </cell>
          <cell r="C3822">
            <v>5.1034022681786268E-3</v>
          </cell>
          <cell r="I3822" t="str">
            <v>Southern</v>
          </cell>
        </row>
        <row r="3823">
          <cell r="A3823" t="str">
            <v>Corrinne</v>
          </cell>
          <cell r="C3823">
            <v>5.0922837447185424E-3</v>
          </cell>
          <cell r="I3823" t="str">
            <v>Snipes</v>
          </cell>
        </row>
        <row r="3824">
          <cell r="A3824" t="str">
            <v>Cordia</v>
          </cell>
          <cell r="C3824">
            <v>5.0811652212584589E-3</v>
          </cell>
          <cell r="I3824" t="str">
            <v>Rickman</v>
          </cell>
        </row>
        <row r="3825">
          <cell r="A3825" t="str">
            <v>Contessa</v>
          </cell>
          <cell r="C3825">
            <v>5.0700466977983746E-3</v>
          </cell>
          <cell r="I3825" t="str">
            <v>Pipkin</v>
          </cell>
        </row>
        <row r="3826">
          <cell r="A3826" t="str">
            <v>Colene</v>
          </cell>
          <cell r="C3826">
            <v>5.0589281743382902E-3</v>
          </cell>
          <cell r="I3826" t="str">
            <v>Peace</v>
          </cell>
        </row>
        <row r="3827">
          <cell r="A3827" t="str">
            <v>Cleotilde</v>
          </cell>
          <cell r="C3827">
            <v>5.0478096508782058E-3</v>
          </cell>
          <cell r="I3827" t="str">
            <v>Pantoja</v>
          </cell>
        </row>
        <row r="3828">
          <cell r="A3828" t="str">
            <v>Charlott</v>
          </cell>
          <cell r="C3828">
            <v>5.0366911274181223E-3</v>
          </cell>
          <cell r="I3828" t="str">
            <v>Orosco</v>
          </cell>
        </row>
        <row r="3829">
          <cell r="A3829" t="str">
            <v>Chantay</v>
          </cell>
          <cell r="C3829">
            <v>5.0255726039580379E-3</v>
          </cell>
          <cell r="I3829" t="str">
            <v>Moniz</v>
          </cell>
        </row>
        <row r="3830">
          <cell r="A3830" t="str">
            <v>Cecille</v>
          </cell>
          <cell r="C3830">
            <v>5.0144540804979536E-3</v>
          </cell>
          <cell r="I3830" t="str">
            <v>Lawless</v>
          </cell>
        </row>
        <row r="3831">
          <cell r="A3831" t="str">
            <v>Beatris</v>
          </cell>
          <cell r="C3831">
            <v>5.0033355570378692E-3</v>
          </cell>
          <cell r="I3831" t="str">
            <v>Kunkel</v>
          </cell>
        </row>
        <row r="3832">
          <cell r="A3832" t="str">
            <v>Azalee</v>
          </cell>
          <cell r="C3832">
            <v>4.9922170335777857E-3</v>
          </cell>
          <cell r="I3832" t="str">
            <v>Hibbard</v>
          </cell>
        </row>
        <row r="3833">
          <cell r="A3833" t="str">
            <v>Arlean</v>
          </cell>
          <cell r="C3833">
            <v>4.9810985101177013E-3</v>
          </cell>
          <cell r="I3833" t="str">
            <v>Galarza</v>
          </cell>
        </row>
        <row r="3834">
          <cell r="A3834" t="str">
            <v>Ardath</v>
          </cell>
          <cell r="C3834">
            <v>4.969979986657617E-3</v>
          </cell>
          <cell r="I3834" t="str">
            <v>Enos</v>
          </cell>
        </row>
        <row r="3835">
          <cell r="A3835" t="str">
            <v>Anjelica</v>
          </cell>
          <cell r="C3835">
            <v>4.9588614631975326E-3</v>
          </cell>
          <cell r="I3835" t="str">
            <v>Bussey</v>
          </cell>
        </row>
        <row r="3836">
          <cell r="A3836" t="str">
            <v>Anja</v>
          </cell>
          <cell r="C3836">
            <v>4.9477429397374491E-3</v>
          </cell>
          <cell r="I3836" t="str">
            <v>Settle</v>
          </cell>
        </row>
        <row r="3837">
          <cell r="A3837" t="str">
            <v>Alfredia</v>
          </cell>
          <cell r="C3837">
            <v>4.9366244162773647E-3</v>
          </cell>
          <cell r="I3837" t="str">
            <v>Schott</v>
          </cell>
        </row>
        <row r="3838">
          <cell r="A3838" t="str">
            <v>Aleisha</v>
          </cell>
          <cell r="C3838">
            <v>4.9255058928172803E-3</v>
          </cell>
          <cell r="I3838" t="str">
            <v>Salcido</v>
          </cell>
        </row>
        <row r="3839">
          <cell r="A3839" t="str">
            <v>Adam</v>
          </cell>
          <cell r="C3839">
            <v>4.914387369357196E-3</v>
          </cell>
          <cell r="I3839" t="str">
            <v>Perreault</v>
          </cell>
        </row>
        <row r="3840">
          <cell r="A3840" t="str">
            <v>Zada</v>
          </cell>
          <cell r="C3840">
            <v>4.9032688458971125E-3</v>
          </cell>
          <cell r="I3840" t="str">
            <v>Mcdougal</v>
          </cell>
        </row>
        <row r="3841">
          <cell r="A3841" t="str">
            <v>Yuonne</v>
          </cell>
          <cell r="C3841">
            <v>4.8921503224370281E-3</v>
          </cell>
          <cell r="I3841" t="str">
            <v>Mccool</v>
          </cell>
        </row>
        <row r="3842">
          <cell r="A3842" t="str">
            <v>Xiao</v>
          </cell>
          <cell r="C3842">
            <v>4.8810317989769437E-3</v>
          </cell>
          <cell r="I3842" t="str">
            <v>Haight</v>
          </cell>
        </row>
        <row r="3843">
          <cell r="A3843" t="str">
            <v>Willodean</v>
          </cell>
          <cell r="C3843">
            <v>4.8699132755168593E-3</v>
          </cell>
          <cell r="I3843" t="str">
            <v>Garris</v>
          </cell>
        </row>
        <row r="3844">
          <cell r="A3844" t="str">
            <v>Whitley</v>
          </cell>
          <cell r="C3844">
            <v>4.8587947520567758E-3</v>
          </cell>
          <cell r="I3844" t="str">
            <v>Ferry</v>
          </cell>
        </row>
        <row r="3845">
          <cell r="A3845" t="str">
            <v>Vennie</v>
          </cell>
          <cell r="C3845">
            <v>4.8476762285966915E-3</v>
          </cell>
          <cell r="I3845" t="str">
            <v>Easton</v>
          </cell>
        </row>
        <row r="3846">
          <cell r="A3846" t="str">
            <v>Vanna</v>
          </cell>
          <cell r="C3846">
            <v>4.8365577051366071E-3</v>
          </cell>
          <cell r="I3846" t="str">
            <v>Conyers</v>
          </cell>
        </row>
        <row r="3847">
          <cell r="A3847" t="str">
            <v>Tyisha</v>
          </cell>
          <cell r="C3847">
            <v>4.8254391816765227E-3</v>
          </cell>
          <cell r="I3847" t="str">
            <v>Atherton</v>
          </cell>
        </row>
        <row r="3848">
          <cell r="A3848" t="str">
            <v>Tova</v>
          </cell>
          <cell r="C3848">
            <v>4.8143206582164392E-3</v>
          </cell>
          <cell r="I3848" t="str">
            <v>Wimberly</v>
          </cell>
        </row>
        <row r="3849">
          <cell r="A3849" t="str">
            <v>Torie</v>
          </cell>
          <cell r="C3849">
            <v>4.8032021347563549E-3</v>
          </cell>
          <cell r="I3849" t="str">
            <v>Utley</v>
          </cell>
        </row>
        <row r="3850">
          <cell r="A3850" t="str">
            <v>Tonisha</v>
          </cell>
          <cell r="C3850">
            <v>4.7920836112962705E-3</v>
          </cell>
          <cell r="I3850" t="str">
            <v>Stephen</v>
          </cell>
        </row>
        <row r="3851">
          <cell r="A3851" t="str">
            <v>Tilda</v>
          </cell>
          <cell r="C3851">
            <v>4.7809650878361861E-3</v>
          </cell>
          <cell r="I3851" t="str">
            <v>Spellman</v>
          </cell>
        </row>
        <row r="3852">
          <cell r="A3852" t="str">
            <v>Tien</v>
          </cell>
          <cell r="C3852">
            <v>4.7698465643761026E-3</v>
          </cell>
          <cell r="I3852" t="str">
            <v>Smithson</v>
          </cell>
        </row>
        <row r="3853">
          <cell r="A3853" t="str">
            <v>Temple</v>
          </cell>
          <cell r="C3853">
            <v>4.7587280409160182E-3</v>
          </cell>
          <cell r="I3853" t="str">
            <v>Slagle</v>
          </cell>
        </row>
        <row r="3854">
          <cell r="A3854" t="str">
            <v>Sirena</v>
          </cell>
          <cell r="C3854">
            <v>4.7476095174559339E-3</v>
          </cell>
          <cell r="I3854" t="str">
            <v>Skipper</v>
          </cell>
        </row>
        <row r="3855">
          <cell r="A3855" t="str">
            <v>Sherril</v>
          </cell>
          <cell r="C3855">
            <v>4.7364909939958495E-3</v>
          </cell>
          <cell r="I3855" t="str">
            <v>Ritchey</v>
          </cell>
        </row>
        <row r="3856">
          <cell r="A3856" t="str">
            <v>Shanti</v>
          </cell>
          <cell r="C3856">
            <v>4.725372470535766E-3</v>
          </cell>
          <cell r="I3856" t="str">
            <v>Rand</v>
          </cell>
        </row>
        <row r="3857">
          <cell r="A3857" t="str">
            <v>Shan</v>
          </cell>
          <cell r="C3857">
            <v>4.7142539470756816E-3</v>
          </cell>
          <cell r="I3857" t="str">
            <v>Petit</v>
          </cell>
        </row>
        <row r="3858">
          <cell r="A3858" t="str">
            <v>Senaida</v>
          </cell>
          <cell r="C3858">
            <v>4.7031354236155972E-3</v>
          </cell>
          <cell r="I3858" t="str">
            <v>Osullivan</v>
          </cell>
        </row>
        <row r="3859">
          <cell r="A3859" t="str">
            <v>Samella</v>
          </cell>
          <cell r="C3859">
            <v>4.6920169001555129E-3</v>
          </cell>
          <cell r="I3859" t="str">
            <v>Oaks</v>
          </cell>
        </row>
        <row r="3860">
          <cell r="A3860" t="str">
            <v>Robbyn</v>
          </cell>
          <cell r="C3860">
            <v>4.6808983766954294E-3</v>
          </cell>
          <cell r="I3860" t="str">
            <v>Nutt</v>
          </cell>
        </row>
        <row r="3861">
          <cell r="A3861" t="str">
            <v>Renda</v>
          </cell>
          <cell r="C3861">
            <v>4.669779853235345E-3</v>
          </cell>
          <cell r="I3861" t="str">
            <v>Mcvay</v>
          </cell>
        </row>
        <row r="3862">
          <cell r="A3862" t="str">
            <v>Reita</v>
          </cell>
          <cell r="C3862">
            <v>4.6586613297752606E-3</v>
          </cell>
          <cell r="I3862" t="str">
            <v>Mccreary</v>
          </cell>
        </row>
        <row r="3863">
          <cell r="A3863" t="str">
            <v>Phebe</v>
          </cell>
          <cell r="C3863">
            <v>4.6475428063151763E-3</v>
          </cell>
          <cell r="I3863" t="str">
            <v>Mayhew</v>
          </cell>
        </row>
        <row r="3864">
          <cell r="A3864" t="str">
            <v>Paulita</v>
          </cell>
          <cell r="C3864">
            <v>4.6364242828550927E-3</v>
          </cell>
          <cell r="I3864" t="str">
            <v>Knoll</v>
          </cell>
        </row>
        <row r="3865">
          <cell r="A3865" t="str">
            <v>Nobuko</v>
          </cell>
          <cell r="C3865">
            <v>4.6253057593950084E-3</v>
          </cell>
          <cell r="I3865" t="str">
            <v>Jewett</v>
          </cell>
        </row>
        <row r="3866">
          <cell r="A3866" t="str">
            <v>Nguyet</v>
          </cell>
          <cell r="C3866">
            <v>4.614187235934924E-3</v>
          </cell>
          <cell r="I3866" t="str">
            <v>Harwood</v>
          </cell>
        </row>
        <row r="3867">
          <cell r="A3867" t="str">
            <v>Neomi</v>
          </cell>
          <cell r="C3867">
            <v>4.6030687124748396E-3</v>
          </cell>
          <cell r="I3867" t="str">
            <v>Hailey</v>
          </cell>
        </row>
        <row r="3868">
          <cell r="A3868" t="str">
            <v>Moon</v>
          </cell>
          <cell r="C3868">
            <v>4.5919501890147561E-3</v>
          </cell>
          <cell r="I3868" t="str">
            <v>Cardoza</v>
          </cell>
        </row>
        <row r="3869">
          <cell r="A3869" t="str">
            <v>Mikaela</v>
          </cell>
          <cell r="C3869">
            <v>4.5808316655546718E-3</v>
          </cell>
          <cell r="I3869" t="str">
            <v>Ashe</v>
          </cell>
        </row>
        <row r="3870">
          <cell r="A3870" t="str">
            <v>Melania</v>
          </cell>
          <cell r="C3870">
            <v>4.5697131420945874E-3</v>
          </cell>
          <cell r="I3870" t="str">
            <v>Arriaga</v>
          </cell>
        </row>
        <row r="3871">
          <cell r="A3871" t="str">
            <v>Maximina</v>
          </cell>
          <cell r="C3871">
            <v>4.558594618634503E-3</v>
          </cell>
          <cell r="I3871" t="str">
            <v>Andres</v>
          </cell>
        </row>
        <row r="3872">
          <cell r="A3872" t="str">
            <v>Marg</v>
          </cell>
          <cell r="C3872">
            <v>4.5474760951744195E-3</v>
          </cell>
          <cell r="I3872" t="str">
            <v>Zeller</v>
          </cell>
        </row>
        <row r="3873">
          <cell r="A3873" t="str">
            <v>Maisie</v>
          </cell>
          <cell r="C3873">
            <v>4.5363575717143351E-3</v>
          </cell>
          <cell r="I3873" t="str">
            <v>Wirth</v>
          </cell>
        </row>
        <row r="3874">
          <cell r="A3874" t="str">
            <v>Lynna</v>
          </cell>
          <cell r="C3874">
            <v>4.5252390482542508E-3</v>
          </cell>
          <cell r="I3874" t="str">
            <v>Whitmire</v>
          </cell>
        </row>
        <row r="3875">
          <cell r="A3875" t="str">
            <v>Lilli</v>
          </cell>
          <cell r="C3875">
            <v>4.5141205247941664E-3</v>
          </cell>
          <cell r="I3875" t="str">
            <v>Stauffer</v>
          </cell>
        </row>
        <row r="3876">
          <cell r="A3876" t="str">
            <v>Layne</v>
          </cell>
          <cell r="C3876">
            <v>4.5030020013340829E-3</v>
          </cell>
          <cell r="I3876" t="str">
            <v>Spring</v>
          </cell>
        </row>
        <row r="3877">
          <cell r="A3877" t="str">
            <v>Lashaun</v>
          </cell>
          <cell r="C3877">
            <v>4.4918834778739985E-3</v>
          </cell>
          <cell r="I3877" t="str">
            <v>Rountree</v>
          </cell>
        </row>
        <row r="3878">
          <cell r="A3878" t="str">
            <v>Lakenya</v>
          </cell>
          <cell r="C3878">
            <v>4.4807649544139141E-3</v>
          </cell>
          <cell r="I3878" t="str">
            <v>Redden</v>
          </cell>
        </row>
        <row r="3879">
          <cell r="A3879" t="str">
            <v>Lael</v>
          </cell>
          <cell r="C3879">
            <v>4.4696464309538298E-3</v>
          </cell>
          <cell r="I3879" t="str">
            <v>Mccaffrey</v>
          </cell>
        </row>
        <row r="3880">
          <cell r="A3880" t="str">
            <v>Kirstie</v>
          </cell>
          <cell r="C3880">
            <v>4.4585279074937463E-3</v>
          </cell>
          <cell r="I3880" t="str">
            <v>Martz</v>
          </cell>
        </row>
        <row r="3881">
          <cell r="A3881" t="str">
            <v>Kathline</v>
          </cell>
          <cell r="C3881">
            <v>4.4474093840336619E-3</v>
          </cell>
          <cell r="I3881" t="str">
            <v>Loving</v>
          </cell>
        </row>
        <row r="3882">
          <cell r="A3882" t="str">
            <v>Kasha</v>
          </cell>
          <cell r="C3882">
            <v>4.4362908605735775E-3</v>
          </cell>
          <cell r="I3882" t="str">
            <v>Larose</v>
          </cell>
        </row>
        <row r="3883">
          <cell r="A3883" t="str">
            <v>Karlyn</v>
          </cell>
          <cell r="C3883">
            <v>4.4251723371134932E-3</v>
          </cell>
          <cell r="I3883" t="str">
            <v>Langdon</v>
          </cell>
        </row>
        <row r="3884">
          <cell r="A3884" t="str">
            <v>Karima</v>
          </cell>
          <cell r="C3884">
            <v>4.4140538136534097E-3</v>
          </cell>
          <cell r="I3884" t="str">
            <v>Humes</v>
          </cell>
        </row>
        <row r="3885">
          <cell r="A3885" t="str">
            <v>Jovan</v>
          </cell>
          <cell r="C3885">
            <v>4.4029352901933253E-3</v>
          </cell>
          <cell r="I3885" t="str">
            <v>Gaskin</v>
          </cell>
        </row>
        <row r="3886">
          <cell r="A3886" t="str">
            <v>Josefine</v>
          </cell>
          <cell r="C3886">
            <v>4.3918167667332409E-3</v>
          </cell>
          <cell r="I3886" t="str">
            <v>Faber</v>
          </cell>
        </row>
        <row r="3887">
          <cell r="A3887" t="str">
            <v>Jennell</v>
          </cell>
          <cell r="C3887">
            <v>4.3806982432731565E-3</v>
          </cell>
          <cell r="I3887" t="str">
            <v>Doll</v>
          </cell>
        </row>
        <row r="3888">
          <cell r="A3888" t="str">
            <v>Jacqui</v>
          </cell>
          <cell r="C3888">
            <v>4.369579719813073E-3</v>
          </cell>
          <cell r="I3888" t="str">
            <v>Devito</v>
          </cell>
        </row>
        <row r="3889">
          <cell r="A3889" t="str">
            <v>Jackelyn</v>
          </cell>
          <cell r="C3889">
            <v>4.3584611963529887E-3</v>
          </cell>
          <cell r="I3889" t="str">
            <v>Cass</v>
          </cell>
        </row>
        <row r="3890">
          <cell r="A3890" t="str">
            <v>Hyo</v>
          </cell>
          <cell r="C3890">
            <v>4.3473426728929043E-3</v>
          </cell>
          <cell r="I3890" t="str">
            <v>Almond</v>
          </cell>
        </row>
        <row r="3891">
          <cell r="A3891" t="str">
            <v>Hien</v>
          </cell>
          <cell r="C3891">
            <v>4.3362241494328199E-3</v>
          </cell>
          <cell r="I3891" t="str">
            <v>Wingfield</v>
          </cell>
        </row>
        <row r="3892">
          <cell r="A3892" t="str">
            <v>Grazyna</v>
          </cell>
          <cell r="C3892">
            <v>4.3251056259727364E-3</v>
          </cell>
          <cell r="I3892" t="str">
            <v>Wingate</v>
          </cell>
        </row>
        <row r="3893">
          <cell r="A3893" t="str">
            <v>Florrie</v>
          </cell>
          <cell r="C3893">
            <v>4.313987102512652E-3</v>
          </cell>
          <cell r="I3893" t="str">
            <v>Villareal</v>
          </cell>
        </row>
        <row r="3894">
          <cell r="A3894" t="str">
            <v>Floria</v>
          </cell>
          <cell r="C3894">
            <v>4.3028685790525677E-3</v>
          </cell>
          <cell r="I3894" t="str">
            <v>Tyner</v>
          </cell>
        </row>
        <row r="3895">
          <cell r="A3895" t="str">
            <v>Eleonora</v>
          </cell>
          <cell r="C3895">
            <v>4.2917500555924833E-3</v>
          </cell>
          <cell r="I3895" t="str">
            <v>Smothers</v>
          </cell>
        </row>
        <row r="3896">
          <cell r="A3896" t="str">
            <v>Dwana</v>
          </cell>
          <cell r="C3896">
            <v>4.2806315321323998E-3</v>
          </cell>
          <cell r="I3896" t="str">
            <v>Severson</v>
          </cell>
        </row>
        <row r="3897">
          <cell r="A3897" t="str">
            <v>Dorla</v>
          </cell>
          <cell r="C3897">
            <v>4.2695130086723154E-3</v>
          </cell>
          <cell r="I3897" t="str">
            <v>Reno</v>
          </cell>
        </row>
        <row r="3898">
          <cell r="A3898" t="str">
            <v>Dong</v>
          </cell>
          <cell r="C3898">
            <v>4.2583944852122311E-3</v>
          </cell>
          <cell r="I3898" t="str">
            <v>Pennell</v>
          </cell>
        </row>
        <row r="3899">
          <cell r="A3899" t="str">
            <v>Delmy</v>
          </cell>
          <cell r="C3899">
            <v>4.2472759617521467E-3</v>
          </cell>
          <cell r="I3899" t="str">
            <v>Maupin</v>
          </cell>
        </row>
        <row r="3900">
          <cell r="A3900" t="str">
            <v>Deja</v>
          </cell>
          <cell r="C3900">
            <v>4.2361574382920632E-3</v>
          </cell>
          <cell r="I3900" t="str">
            <v>Leighton</v>
          </cell>
        </row>
        <row r="3901">
          <cell r="A3901" t="str">
            <v>Dede</v>
          </cell>
          <cell r="C3901">
            <v>4.2250389148319788E-3</v>
          </cell>
          <cell r="I3901" t="str">
            <v>Janssen</v>
          </cell>
        </row>
        <row r="3902">
          <cell r="A3902" t="str">
            <v>Dann</v>
          </cell>
          <cell r="C3902">
            <v>4.2139203913718944E-3</v>
          </cell>
          <cell r="I3902" t="str">
            <v>Hassell</v>
          </cell>
        </row>
        <row r="3903">
          <cell r="A3903" t="str">
            <v>Crysta</v>
          </cell>
          <cell r="C3903">
            <v>4.2028018679118101E-3</v>
          </cell>
          <cell r="I3903" t="str">
            <v>Hallman</v>
          </cell>
        </row>
        <row r="3904">
          <cell r="A3904" t="str">
            <v>Clelia</v>
          </cell>
          <cell r="C3904">
            <v>4.1916833444517266E-3</v>
          </cell>
          <cell r="I3904" t="str">
            <v>Halcomb</v>
          </cell>
        </row>
        <row r="3905">
          <cell r="A3905" t="str">
            <v>Claris</v>
          </cell>
          <cell r="C3905">
            <v>4.1805648209916422E-3</v>
          </cell>
          <cell r="I3905" t="str">
            <v>Folse</v>
          </cell>
        </row>
        <row r="3906">
          <cell r="A3906" t="str">
            <v>Clarence</v>
          </cell>
          <cell r="C3906">
            <v>4.1694462975315578E-3</v>
          </cell>
          <cell r="I3906" t="str">
            <v>Fitzsimmons</v>
          </cell>
        </row>
        <row r="3907">
          <cell r="A3907" t="str">
            <v>Chieko</v>
          </cell>
          <cell r="C3907">
            <v>4.1583277740714734E-3</v>
          </cell>
          <cell r="I3907" t="str">
            <v>Fahey</v>
          </cell>
        </row>
        <row r="3908">
          <cell r="A3908" t="str">
            <v>Cherlyn</v>
          </cell>
          <cell r="C3908">
            <v>4.1472092506113899E-3</v>
          </cell>
          <cell r="I3908" t="str">
            <v>Cranford</v>
          </cell>
        </row>
        <row r="3909">
          <cell r="A3909" t="str">
            <v>Cherelle</v>
          </cell>
          <cell r="C3909">
            <v>4.1360907271513056E-3</v>
          </cell>
          <cell r="I3909" t="str">
            <v>Bolen</v>
          </cell>
        </row>
        <row r="3910">
          <cell r="A3910" t="str">
            <v>Charmain</v>
          </cell>
          <cell r="C3910">
            <v>4.1249722036912212E-3</v>
          </cell>
          <cell r="I3910" t="str">
            <v>Battles</v>
          </cell>
        </row>
        <row r="3911">
          <cell r="A3911" t="str">
            <v>Chara</v>
          </cell>
          <cell r="C3911">
            <v>4.1138536802311368E-3</v>
          </cell>
          <cell r="I3911" t="str">
            <v>Battaglia</v>
          </cell>
        </row>
        <row r="3912">
          <cell r="A3912" t="str">
            <v>Cammy</v>
          </cell>
          <cell r="C3912">
            <v>4.1027351567710533E-3</v>
          </cell>
          <cell r="I3912" t="str">
            <v>Wooldridge</v>
          </cell>
        </row>
        <row r="3913">
          <cell r="A3913" t="str">
            <v>Bee</v>
          </cell>
          <cell r="C3913">
            <v>4.0916166333109689E-3</v>
          </cell>
          <cell r="I3913" t="str">
            <v>Weed</v>
          </cell>
        </row>
        <row r="3914">
          <cell r="A3914" t="str">
            <v>Arnette</v>
          </cell>
          <cell r="C3914">
            <v>4.0804981098508846E-3</v>
          </cell>
          <cell r="I3914" t="str">
            <v>Trask</v>
          </cell>
        </row>
        <row r="3915">
          <cell r="A3915" t="str">
            <v>Ardelle</v>
          </cell>
          <cell r="C3915">
            <v>4.0693795863908002E-3</v>
          </cell>
          <cell r="I3915" t="str">
            <v>Rosser</v>
          </cell>
        </row>
        <row r="3916">
          <cell r="A3916" t="str">
            <v>Annika</v>
          </cell>
          <cell r="C3916">
            <v>4.0582610629307167E-3</v>
          </cell>
          <cell r="I3916" t="str">
            <v>Regalado</v>
          </cell>
        </row>
        <row r="3917">
          <cell r="A3917" t="str">
            <v>Amiee</v>
          </cell>
          <cell r="C3917">
            <v>4.0471425394706323E-3</v>
          </cell>
          <cell r="I3917" t="str">
            <v>Mcewen</v>
          </cell>
        </row>
        <row r="3918">
          <cell r="A3918" t="str">
            <v>Amee</v>
          </cell>
          <cell r="C3918">
            <v>4.036024016010548E-3</v>
          </cell>
          <cell r="I3918" t="str">
            <v>Keefe</v>
          </cell>
        </row>
        <row r="3919">
          <cell r="A3919" t="str">
            <v>Allena</v>
          </cell>
          <cell r="C3919">
            <v>4.0249054925504636E-3</v>
          </cell>
          <cell r="I3919" t="str">
            <v>Fuqua</v>
          </cell>
        </row>
        <row r="3920">
          <cell r="A3920" t="str">
            <v>Yvone</v>
          </cell>
          <cell r="C3920">
            <v>4.0137869690903801E-3</v>
          </cell>
          <cell r="I3920" t="str">
            <v>Echevarria</v>
          </cell>
        </row>
        <row r="3921">
          <cell r="A3921" t="str">
            <v>Yuki</v>
          </cell>
          <cell r="C3921">
            <v>4.0026684456302957E-3</v>
          </cell>
          <cell r="I3921" t="str">
            <v>Domingo</v>
          </cell>
        </row>
        <row r="3922">
          <cell r="A3922" t="str">
            <v>Yoshie</v>
          </cell>
          <cell r="C3922">
            <v>3.9915499221702113E-3</v>
          </cell>
          <cell r="I3922" t="str">
            <v>Dang</v>
          </cell>
        </row>
        <row r="3923">
          <cell r="A3923" t="str">
            <v>Yevette</v>
          </cell>
          <cell r="C3923">
            <v>3.980431398710127E-3</v>
          </cell>
          <cell r="I3923" t="str">
            <v>Caro</v>
          </cell>
        </row>
        <row r="3924">
          <cell r="A3924" t="str">
            <v>Yael</v>
          </cell>
          <cell r="C3924">
            <v>3.9693128752500435E-3</v>
          </cell>
          <cell r="I3924" t="str">
            <v>Boynton</v>
          </cell>
        </row>
        <row r="3925">
          <cell r="A3925" t="str">
            <v>Willetta</v>
          </cell>
          <cell r="C3925">
            <v>3.9581943517899591E-3</v>
          </cell>
          <cell r="I3925" t="str">
            <v>Andrus</v>
          </cell>
        </row>
        <row r="3926">
          <cell r="A3926" t="str">
            <v>Voncile</v>
          </cell>
          <cell r="C3926">
            <v>3.9470758283298747E-3</v>
          </cell>
          <cell r="I3926" t="str">
            <v>Wild</v>
          </cell>
        </row>
        <row r="3927">
          <cell r="A3927" t="str">
            <v>Venetta</v>
          </cell>
          <cell r="C3927">
            <v>3.9359573048697903E-3</v>
          </cell>
          <cell r="I3927" t="str">
            <v>Viera</v>
          </cell>
        </row>
        <row r="3928">
          <cell r="A3928" t="str">
            <v>Tula</v>
          </cell>
          <cell r="C3928">
            <v>3.9248387814097068E-3</v>
          </cell>
          <cell r="I3928" t="str">
            <v>Vanmeter</v>
          </cell>
        </row>
        <row r="3929">
          <cell r="A3929" t="str">
            <v>Tonette</v>
          </cell>
          <cell r="C3929">
            <v>3.9137202579496225E-3</v>
          </cell>
          <cell r="I3929" t="str">
            <v>Taber</v>
          </cell>
        </row>
        <row r="3930">
          <cell r="A3930" t="str">
            <v>Timika</v>
          </cell>
          <cell r="C3930">
            <v>3.9026017344895381E-3</v>
          </cell>
          <cell r="I3930" t="str">
            <v>Spradlin</v>
          </cell>
        </row>
        <row r="3931">
          <cell r="A3931" t="str">
            <v>Temika</v>
          </cell>
          <cell r="C3931">
            <v>3.8914832110294542E-3</v>
          </cell>
          <cell r="I3931" t="str">
            <v>Seibert</v>
          </cell>
        </row>
        <row r="3932">
          <cell r="A3932" t="str">
            <v>Telma</v>
          </cell>
          <cell r="C3932">
            <v>3.8803646875693698E-3</v>
          </cell>
          <cell r="I3932" t="str">
            <v>Provost</v>
          </cell>
        </row>
        <row r="3933">
          <cell r="A3933" t="str">
            <v>Teisha</v>
          </cell>
          <cell r="C3933">
            <v>3.8692461641092859E-3</v>
          </cell>
          <cell r="I3933" t="str">
            <v>Prentice</v>
          </cell>
        </row>
        <row r="3934">
          <cell r="A3934" t="str">
            <v>Taren</v>
          </cell>
          <cell r="C3934">
            <v>3.8581276406492015E-3</v>
          </cell>
          <cell r="I3934" t="str">
            <v>Oliphant</v>
          </cell>
        </row>
        <row r="3935">
          <cell r="A3935" t="str">
            <v>Ta</v>
          </cell>
          <cell r="C3935">
            <v>3.8470091171891175E-3</v>
          </cell>
          <cell r="I3935" t="str">
            <v>Laporte</v>
          </cell>
        </row>
        <row r="3936">
          <cell r="A3936" t="str">
            <v>Stacee</v>
          </cell>
          <cell r="C3936">
            <v>3.8358905937290332E-3</v>
          </cell>
          <cell r="I3936" t="str">
            <v>Hwang</v>
          </cell>
        </row>
        <row r="3937">
          <cell r="A3937" t="str">
            <v>Shin</v>
          </cell>
          <cell r="C3937">
            <v>3.8247720702689492E-3</v>
          </cell>
          <cell r="I3937" t="str">
            <v>Hatchett</v>
          </cell>
        </row>
        <row r="3938">
          <cell r="A3938" t="str">
            <v>Shawnta</v>
          </cell>
          <cell r="C3938">
            <v>3.8136535468088649E-3</v>
          </cell>
          <cell r="I3938" t="str">
            <v>Hass</v>
          </cell>
        </row>
        <row r="3939">
          <cell r="A3939" t="str">
            <v>Saturnina</v>
          </cell>
          <cell r="C3939">
            <v>3.8025350233487809E-3</v>
          </cell>
          <cell r="I3939" t="str">
            <v>Greiner</v>
          </cell>
        </row>
        <row r="3940">
          <cell r="A3940" t="str">
            <v>Ricarda</v>
          </cell>
          <cell r="C3940">
            <v>3.7914164998886966E-3</v>
          </cell>
          <cell r="I3940" t="str">
            <v>Freedman</v>
          </cell>
        </row>
        <row r="3941">
          <cell r="A3941" t="str">
            <v>Pok</v>
          </cell>
          <cell r="C3941">
            <v>3.7802979764286126E-3</v>
          </cell>
          <cell r="I3941" t="str">
            <v>Covert</v>
          </cell>
        </row>
        <row r="3942">
          <cell r="A3942" t="str">
            <v>Pasty</v>
          </cell>
          <cell r="C3942">
            <v>3.7691794529685282E-3</v>
          </cell>
          <cell r="I3942" t="str">
            <v>Chilton</v>
          </cell>
        </row>
        <row r="3943">
          <cell r="A3943" t="str">
            <v>Onie</v>
          </cell>
          <cell r="C3943">
            <v>3.7580609295084443E-3</v>
          </cell>
          <cell r="I3943" t="str">
            <v>Byars</v>
          </cell>
        </row>
        <row r="3944">
          <cell r="A3944" t="str">
            <v>Nubia</v>
          </cell>
          <cell r="C3944">
            <v>3.7469424060483599E-3</v>
          </cell>
          <cell r="I3944" t="str">
            <v>Wiese</v>
          </cell>
        </row>
        <row r="3945">
          <cell r="A3945" t="str">
            <v>Mora</v>
          </cell>
          <cell r="C3945">
            <v>3.735823882588276E-3</v>
          </cell>
          <cell r="I3945" t="str">
            <v>Venegas</v>
          </cell>
        </row>
        <row r="3946">
          <cell r="A3946" t="str">
            <v>Mike</v>
          </cell>
          <cell r="C3946">
            <v>3.7247053591281916E-3</v>
          </cell>
          <cell r="I3946" t="str">
            <v>Swank</v>
          </cell>
        </row>
        <row r="3947">
          <cell r="A3947" t="str">
            <v>Marielle</v>
          </cell>
          <cell r="C3947">
            <v>3.7135868356681077E-3</v>
          </cell>
          <cell r="I3947" t="str">
            <v>Shrader</v>
          </cell>
        </row>
        <row r="3948">
          <cell r="A3948" t="str">
            <v>Mariella</v>
          </cell>
          <cell r="C3948">
            <v>3.7024683122080233E-3</v>
          </cell>
          <cell r="I3948" t="str">
            <v>Roderick</v>
          </cell>
        </row>
        <row r="3949">
          <cell r="A3949" t="str">
            <v>Marianela</v>
          </cell>
          <cell r="C3949">
            <v>3.6913497887479394E-3</v>
          </cell>
          <cell r="I3949" t="str">
            <v>Roberge</v>
          </cell>
        </row>
        <row r="3950">
          <cell r="A3950" t="str">
            <v>Mardell</v>
          </cell>
          <cell r="C3950">
            <v>3.680231265287855E-3</v>
          </cell>
          <cell r="I3950" t="str">
            <v>Mullis</v>
          </cell>
        </row>
        <row r="3951">
          <cell r="A3951" t="str">
            <v>Many</v>
          </cell>
          <cell r="C3951">
            <v>3.6691127418277711E-3</v>
          </cell>
          <cell r="I3951" t="str">
            <v>Mortensen</v>
          </cell>
        </row>
        <row r="3952">
          <cell r="A3952" t="str">
            <v>Luanna</v>
          </cell>
          <cell r="C3952">
            <v>3.6579942183676867E-3</v>
          </cell>
          <cell r="I3952" t="str">
            <v>Mccune</v>
          </cell>
        </row>
        <row r="3953">
          <cell r="A3953" t="str">
            <v>Loise</v>
          </cell>
          <cell r="C3953">
            <v>3.6468756949076028E-3</v>
          </cell>
          <cell r="I3953" t="str">
            <v>Marlowe</v>
          </cell>
        </row>
        <row r="3954">
          <cell r="A3954" t="str">
            <v>Lisabeth</v>
          </cell>
          <cell r="C3954">
            <v>3.6357571714475184E-3</v>
          </cell>
          <cell r="I3954" t="str">
            <v>Kirchner</v>
          </cell>
        </row>
        <row r="3955">
          <cell r="A3955" t="str">
            <v>Lindsy</v>
          </cell>
          <cell r="C3955">
            <v>3.6246386479874344E-3</v>
          </cell>
          <cell r="I3955" t="str">
            <v>Keck</v>
          </cell>
        </row>
        <row r="3956">
          <cell r="A3956" t="str">
            <v>Lilliana</v>
          </cell>
          <cell r="C3956">
            <v>3.6135201245273501E-3</v>
          </cell>
          <cell r="I3956" t="str">
            <v>Isaacson</v>
          </cell>
        </row>
        <row r="3957">
          <cell r="A3957" t="str">
            <v>Lilliam</v>
          </cell>
          <cell r="C3957">
            <v>3.6024016010672661E-3</v>
          </cell>
          <cell r="I3957" t="str">
            <v>Hostetler</v>
          </cell>
        </row>
        <row r="3958">
          <cell r="A3958" t="str">
            <v>Lelah</v>
          </cell>
          <cell r="C3958">
            <v>3.5912830776071818E-3</v>
          </cell>
          <cell r="I3958" t="str">
            <v>Halverson</v>
          </cell>
        </row>
        <row r="3959">
          <cell r="A3959" t="str">
            <v>Leigha</v>
          </cell>
          <cell r="C3959">
            <v>3.5801645541470978E-3</v>
          </cell>
          <cell r="I3959" t="str">
            <v>Gunther</v>
          </cell>
        </row>
        <row r="3960">
          <cell r="A3960" t="str">
            <v>Leanora</v>
          </cell>
          <cell r="C3960">
            <v>3.5690460306870135E-3</v>
          </cell>
          <cell r="I3960" t="str">
            <v>Griswold</v>
          </cell>
        </row>
        <row r="3961">
          <cell r="A3961" t="str">
            <v>Lang</v>
          </cell>
          <cell r="C3961">
            <v>3.5579275072269295E-3</v>
          </cell>
          <cell r="I3961" t="str">
            <v>Gerard</v>
          </cell>
        </row>
        <row r="3962">
          <cell r="A3962" t="str">
            <v>Kristeen</v>
          </cell>
          <cell r="C3962">
            <v>3.5468089837668451E-3</v>
          </cell>
          <cell r="I3962" t="str">
            <v>Fenner</v>
          </cell>
        </row>
        <row r="3963">
          <cell r="A3963" t="str">
            <v>Khalilah</v>
          </cell>
          <cell r="C3963">
            <v>3.5356904603067612E-3</v>
          </cell>
          <cell r="I3963" t="str">
            <v>Durden</v>
          </cell>
        </row>
        <row r="3964">
          <cell r="A3964" t="str">
            <v>Keeley</v>
          </cell>
          <cell r="C3964">
            <v>3.5245719368466768E-3</v>
          </cell>
          <cell r="I3964" t="str">
            <v>Blackwood</v>
          </cell>
        </row>
        <row r="3965">
          <cell r="A3965" t="str">
            <v>Kandra</v>
          </cell>
          <cell r="C3965">
            <v>3.5134534133865929E-3</v>
          </cell>
          <cell r="I3965" t="str">
            <v>Bertram</v>
          </cell>
        </row>
        <row r="3966">
          <cell r="A3966" t="str">
            <v>Junko</v>
          </cell>
          <cell r="C3966">
            <v>3.5023348899265085E-3</v>
          </cell>
          <cell r="I3966" t="str">
            <v>Ahrens</v>
          </cell>
        </row>
        <row r="3967">
          <cell r="A3967" t="str">
            <v>Joaquina</v>
          </cell>
          <cell r="C3967">
            <v>3.4912163664664246E-3</v>
          </cell>
          <cell r="I3967" t="str">
            <v>Sawyers</v>
          </cell>
        </row>
        <row r="3968">
          <cell r="A3968" t="str">
            <v>Jerlene</v>
          </cell>
          <cell r="C3968">
            <v>3.4800978430063402E-3</v>
          </cell>
          <cell r="I3968" t="str">
            <v>Savoy</v>
          </cell>
        </row>
        <row r="3969">
          <cell r="A3969" t="str">
            <v>Jani</v>
          </cell>
          <cell r="C3969">
            <v>3.4689793195462563E-3</v>
          </cell>
          <cell r="I3969" t="str">
            <v>Nabors</v>
          </cell>
        </row>
        <row r="3970">
          <cell r="A3970" t="str">
            <v>Jamika</v>
          </cell>
          <cell r="C3970">
            <v>3.4578607960861719E-3</v>
          </cell>
          <cell r="I3970" t="str">
            <v>Mcswain</v>
          </cell>
        </row>
        <row r="3971">
          <cell r="A3971" t="str">
            <v>Jame</v>
          </cell>
          <cell r="C3971">
            <v>3.446742272626088E-3</v>
          </cell>
          <cell r="I3971" t="str">
            <v>Mackay</v>
          </cell>
        </row>
        <row r="3972">
          <cell r="A3972" t="str">
            <v>Hsiu</v>
          </cell>
          <cell r="C3972">
            <v>3.4356237491660036E-3</v>
          </cell>
          <cell r="I3972" t="str">
            <v>Loy</v>
          </cell>
        </row>
        <row r="3973">
          <cell r="A3973" t="str">
            <v>Hermila</v>
          </cell>
          <cell r="C3973">
            <v>3.4245052257059197E-3</v>
          </cell>
          <cell r="I3973" t="str">
            <v>Lavender</v>
          </cell>
        </row>
        <row r="3974">
          <cell r="A3974" t="str">
            <v>Golden</v>
          </cell>
          <cell r="C3974">
            <v>3.4133867022458353E-3</v>
          </cell>
          <cell r="I3974" t="str">
            <v>Lash</v>
          </cell>
        </row>
        <row r="3975">
          <cell r="A3975" t="str">
            <v>Genevive</v>
          </cell>
          <cell r="C3975">
            <v>3.4022681787857514E-3</v>
          </cell>
          <cell r="I3975" t="str">
            <v>Labbe</v>
          </cell>
        </row>
        <row r="3976">
          <cell r="A3976" t="str">
            <v>Evia</v>
          </cell>
          <cell r="C3976">
            <v>3.391149655325667E-3</v>
          </cell>
          <cell r="I3976" t="str">
            <v>Jessup</v>
          </cell>
        </row>
        <row r="3977">
          <cell r="A3977" t="str">
            <v>Eugena</v>
          </cell>
          <cell r="C3977">
            <v>3.380031131865583E-3</v>
          </cell>
          <cell r="I3977" t="str">
            <v>Hubert</v>
          </cell>
        </row>
        <row r="3978">
          <cell r="A3978" t="str">
            <v>Emmaline</v>
          </cell>
          <cell r="C3978">
            <v>3.3689126084054987E-3</v>
          </cell>
          <cell r="I3978" t="str">
            <v>Fullerton</v>
          </cell>
        </row>
        <row r="3979">
          <cell r="A3979" t="str">
            <v>Elfreda</v>
          </cell>
          <cell r="C3979">
            <v>3.3577940849454143E-3</v>
          </cell>
          <cell r="I3979" t="str">
            <v>Donnell</v>
          </cell>
        </row>
        <row r="3980">
          <cell r="A3980" t="str">
            <v>Elene</v>
          </cell>
          <cell r="C3980">
            <v>3.3466755614853304E-3</v>
          </cell>
          <cell r="I3980" t="str">
            <v>Cruse</v>
          </cell>
        </row>
        <row r="3981">
          <cell r="A3981" t="str">
            <v>Donette</v>
          </cell>
          <cell r="C3981">
            <v>3.335557038025246E-3</v>
          </cell>
          <cell r="I3981" t="str">
            <v>Crittenden</v>
          </cell>
        </row>
        <row r="3982">
          <cell r="A3982" t="str">
            <v>Delcie</v>
          </cell>
          <cell r="C3982">
            <v>3.3244385145651621E-3</v>
          </cell>
          <cell r="I3982" t="str">
            <v>Correia</v>
          </cell>
        </row>
        <row r="3983">
          <cell r="A3983" t="str">
            <v>Deeanna</v>
          </cell>
          <cell r="C3983">
            <v>3.3133199911050777E-3</v>
          </cell>
          <cell r="I3983" t="str">
            <v>Centeno</v>
          </cell>
        </row>
        <row r="3984">
          <cell r="A3984" t="str">
            <v>Darcey</v>
          </cell>
          <cell r="C3984">
            <v>3.3022014676449937E-3</v>
          </cell>
          <cell r="I3984" t="str">
            <v>Caudle</v>
          </cell>
        </row>
        <row r="3985">
          <cell r="A3985" t="str">
            <v>Cuc</v>
          </cell>
          <cell r="C3985">
            <v>3.2910829441849094E-3</v>
          </cell>
          <cell r="I3985" t="str">
            <v>Canady</v>
          </cell>
        </row>
        <row r="3986">
          <cell r="A3986" t="str">
            <v>Clarinda</v>
          </cell>
          <cell r="C3986">
            <v>3.2799644207248254E-3</v>
          </cell>
          <cell r="I3986" t="str">
            <v>Callender</v>
          </cell>
        </row>
        <row r="3987">
          <cell r="A3987" t="str">
            <v>Cira</v>
          </cell>
          <cell r="C3987">
            <v>3.2688458972647411E-3</v>
          </cell>
          <cell r="I3987" t="str">
            <v>Alarcon</v>
          </cell>
        </row>
        <row r="3988">
          <cell r="A3988" t="str">
            <v>Chae</v>
          </cell>
          <cell r="C3988">
            <v>3.2577273738046571E-3</v>
          </cell>
          <cell r="I3988" t="str">
            <v>Ahern</v>
          </cell>
        </row>
        <row r="3989">
          <cell r="A3989" t="str">
            <v>Celinda</v>
          </cell>
          <cell r="C3989">
            <v>3.2466088503445728E-3</v>
          </cell>
          <cell r="I3989" t="str">
            <v>Winfrey</v>
          </cell>
        </row>
        <row r="3990">
          <cell r="A3990" t="str">
            <v>Catheryn</v>
          </cell>
          <cell r="C3990">
            <v>3.2354903268844888E-3</v>
          </cell>
          <cell r="I3990" t="str">
            <v>Tribble</v>
          </cell>
        </row>
        <row r="3991">
          <cell r="A3991" t="str">
            <v>Catherin</v>
          </cell>
          <cell r="C3991">
            <v>3.2243718034244044E-3</v>
          </cell>
          <cell r="I3991" t="str">
            <v>Tom</v>
          </cell>
        </row>
        <row r="3992">
          <cell r="A3992" t="str">
            <v>Casimira</v>
          </cell>
          <cell r="C3992">
            <v>3.2132532799643205E-3</v>
          </cell>
          <cell r="I3992" t="str">
            <v>Styles</v>
          </cell>
        </row>
        <row r="3993">
          <cell r="A3993" t="str">
            <v>Carmelia</v>
          </cell>
          <cell r="C3993">
            <v>3.2021347565042361E-3</v>
          </cell>
          <cell r="I3993" t="str">
            <v>Salley</v>
          </cell>
        </row>
        <row r="3994">
          <cell r="A3994" t="str">
            <v>Camellia</v>
          </cell>
          <cell r="C3994">
            <v>3.1910162330441522E-3</v>
          </cell>
          <cell r="I3994" t="str">
            <v>Roden</v>
          </cell>
        </row>
        <row r="3995">
          <cell r="A3995" t="str">
            <v>Breana</v>
          </cell>
          <cell r="C3995">
            <v>3.1798977095840678E-3</v>
          </cell>
          <cell r="I3995" t="str">
            <v>Musgrove</v>
          </cell>
        </row>
        <row r="3996">
          <cell r="A3996" t="str">
            <v>Bobette</v>
          </cell>
          <cell r="C3996">
            <v>3.1687791861239839E-3</v>
          </cell>
          <cell r="I3996" t="str">
            <v>Minnick</v>
          </cell>
        </row>
        <row r="3997">
          <cell r="A3997" t="str">
            <v>Bernardina</v>
          </cell>
          <cell r="C3997">
            <v>3.1576606626638995E-3</v>
          </cell>
          <cell r="I3997" t="str">
            <v>Fortenberry</v>
          </cell>
        </row>
        <row r="3998">
          <cell r="A3998" t="str">
            <v>Bebe</v>
          </cell>
          <cell r="C3998">
            <v>3.1465421392038156E-3</v>
          </cell>
          <cell r="I3998" t="str">
            <v>Carrion</v>
          </cell>
        </row>
        <row r="3999">
          <cell r="A3999" t="str">
            <v>Basilia</v>
          </cell>
          <cell r="C3999">
            <v>3.1354236157437312E-3</v>
          </cell>
          <cell r="I3999" t="str">
            <v>Bunting</v>
          </cell>
        </row>
        <row r="4000">
          <cell r="A4000" t="str">
            <v>Arlyne</v>
          </cell>
          <cell r="C4000">
            <v>3.1243050922836473E-3</v>
          </cell>
          <cell r="I4000" t="str">
            <v>Bethel</v>
          </cell>
        </row>
        <row r="4001">
          <cell r="A4001" t="str">
            <v>Amal</v>
          </cell>
          <cell r="C4001">
            <v>3.1131865688235629E-3</v>
          </cell>
          <cell r="I4001" t="str">
            <v>Batiste</v>
          </cell>
        </row>
        <row r="4002">
          <cell r="A4002" t="str">
            <v>Alayna</v>
          </cell>
          <cell r="C4002">
            <v>3.102068045363479E-3</v>
          </cell>
          <cell r="I4002" t="str">
            <v>Woo</v>
          </cell>
        </row>
        <row r="4003">
          <cell r="A4003" t="str">
            <v>Zonia</v>
          </cell>
          <cell r="C4003">
            <v>3.0909495219033946E-3</v>
          </cell>
          <cell r="I4003" t="str">
            <v>Whited</v>
          </cell>
        </row>
        <row r="4004">
          <cell r="A4004" t="str">
            <v>Zenia</v>
          </cell>
          <cell r="C4004">
            <v>3.0798309984433106E-3</v>
          </cell>
          <cell r="I4004" t="str">
            <v>Underhill</v>
          </cell>
        </row>
        <row r="4005">
          <cell r="A4005" t="str">
            <v>Yuriko</v>
          </cell>
          <cell r="C4005">
            <v>3.0687124749832263E-3</v>
          </cell>
          <cell r="I4005" t="str">
            <v>Stillwell</v>
          </cell>
        </row>
        <row r="4006">
          <cell r="A4006" t="str">
            <v>Yaeko</v>
          </cell>
          <cell r="C4006">
            <v>3.0575939515231423E-3</v>
          </cell>
          <cell r="I4006" t="str">
            <v>Silvia</v>
          </cell>
        </row>
        <row r="4007">
          <cell r="A4007" t="str">
            <v>Wynell</v>
          </cell>
          <cell r="C4007">
            <v>3.046475428063058E-3</v>
          </cell>
          <cell r="I4007" t="str">
            <v>Rauch</v>
          </cell>
        </row>
        <row r="4008">
          <cell r="A4008" t="str">
            <v>Willow</v>
          </cell>
          <cell r="C4008">
            <v>3.035356904602974E-3</v>
          </cell>
          <cell r="I4008" t="str">
            <v>Pippin</v>
          </cell>
        </row>
        <row r="4009">
          <cell r="A4009" t="str">
            <v>Willena</v>
          </cell>
          <cell r="C4009">
            <v>3.0242383811428897E-3</v>
          </cell>
          <cell r="I4009" t="str">
            <v>Perrin</v>
          </cell>
        </row>
        <row r="4010">
          <cell r="A4010" t="str">
            <v>Vernia</v>
          </cell>
          <cell r="C4010">
            <v>3.0131198576828057E-3</v>
          </cell>
          <cell r="I4010" t="str">
            <v>Messenger</v>
          </cell>
        </row>
        <row r="4011">
          <cell r="A4011" t="str">
            <v>Tu</v>
          </cell>
          <cell r="C4011">
            <v>3.0020013342227213E-3</v>
          </cell>
          <cell r="I4011" t="str">
            <v>Mancini</v>
          </cell>
        </row>
        <row r="4012">
          <cell r="A4012" t="str">
            <v>Travis</v>
          </cell>
          <cell r="C4012">
            <v>2.9908828107626374E-3</v>
          </cell>
          <cell r="I4012" t="str">
            <v>Lister</v>
          </cell>
        </row>
        <row r="4013">
          <cell r="A4013" t="str">
            <v>Tora</v>
          </cell>
          <cell r="C4013">
            <v>2.979764287302553E-3</v>
          </cell>
          <cell r="I4013" t="str">
            <v>Kinard</v>
          </cell>
        </row>
        <row r="4014">
          <cell r="A4014" t="str">
            <v>Terrilyn</v>
          </cell>
          <cell r="C4014">
            <v>2.9686457638424691E-3</v>
          </cell>
          <cell r="I4014" t="str">
            <v>Hartmann</v>
          </cell>
        </row>
        <row r="4015">
          <cell r="A4015" t="str">
            <v>Terica</v>
          </cell>
          <cell r="C4015">
            <v>2.9575272403823847E-3</v>
          </cell>
          <cell r="I4015" t="str">
            <v>Fleck</v>
          </cell>
        </row>
        <row r="4016">
          <cell r="A4016" t="str">
            <v>Tenesha</v>
          </cell>
          <cell r="C4016">
            <v>2.9464087169223008E-3</v>
          </cell>
          <cell r="I4016" t="str">
            <v>Broadway</v>
          </cell>
        </row>
        <row r="4017">
          <cell r="A4017" t="str">
            <v>Tawna</v>
          </cell>
          <cell r="C4017">
            <v>2.9352901934622164E-3</v>
          </cell>
          <cell r="I4017" t="str">
            <v>Wilt</v>
          </cell>
        </row>
        <row r="4018">
          <cell r="A4018" t="str">
            <v>Tajuana</v>
          </cell>
          <cell r="C4018">
            <v>2.9241716700021325E-3</v>
          </cell>
          <cell r="I4018" t="str">
            <v>Treadway</v>
          </cell>
        </row>
        <row r="4019">
          <cell r="A4019" t="str">
            <v>Taina</v>
          </cell>
          <cell r="C4019">
            <v>2.9130531465420481E-3</v>
          </cell>
          <cell r="I4019" t="str">
            <v>Thornhill</v>
          </cell>
        </row>
        <row r="4020">
          <cell r="A4020" t="str">
            <v>Stephnie</v>
          </cell>
          <cell r="C4020">
            <v>2.9019346230819642E-3</v>
          </cell>
          <cell r="I4020" t="str">
            <v>Speed</v>
          </cell>
        </row>
        <row r="4021">
          <cell r="A4021" t="str">
            <v>Sona</v>
          </cell>
          <cell r="C4021">
            <v>2.8908160996218798E-3</v>
          </cell>
          <cell r="I4021" t="str">
            <v>Spalding</v>
          </cell>
        </row>
        <row r="4022">
          <cell r="A4022" t="str">
            <v>Sol</v>
          </cell>
          <cell r="C4022">
            <v>2.8796975761617959E-3</v>
          </cell>
          <cell r="I4022" t="str">
            <v>Sam</v>
          </cell>
        </row>
        <row r="4023">
          <cell r="A4023" t="str">
            <v>Sina</v>
          </cell>
          <cell r="C4023">
            <v>2.8685790527017115E-3</v>
          </cell>
          <cell r="I4023" t="str">
            <v>Rafferty</v>
          </cell>
        </row>
        <row r="4024">
          <cell r="A4024" t="str">
            <v>Shondra</v>
          </cell>
          <cell r="C4024">
            <v>2.8574605292416276E-3</v>
          </cell>
          <cell r="I4024" t="str">
            <v>Pitre</v>
          </cell>
        </row>
        <row r="4025">
          <cell r="A4025" t="str">
            <v>Shizuko</v>
          </cell>
          <cell r="C4025">
            <v>2.8463420057815432E-3</v>
          </cell>
          <cell r="I4025" t="str">
            <v>Patino</v>
          </cell>
        </row>
        <row r="4026">
          <cell r="A4026" t="str">
            <v>Sherlene</v>
          </cell>
          <cell r="C4026">
            <v>2.8352234823214592E-3</v>
          </cell>
          <cell r="I4026" t="str">
            <v>Ordonez</v>
          </cell>
        </row>
        <row r="4027">
          <cell r="A4027" t="str">
            <v>Sherice</v>
          </cell>
          <cell r="C4027">
            <v>2.8241049588613749E-3</v>
          </cell>
          <cell r="I4027" t="str">
            <v>Linkous</v>
          </cell>
        </row>
        <row r="4028">
          <cell r="A4028" t="str">
            <v>Sharika</v>
          </cell>
          <cell r="C4028">
            <v>2.8129864354012909E-3</v>
          </cell>
          <cell r="I4028" t="str">
            <v>Kelleher</v>
          </cell>
        </row>
        <row r="4029">
          <cell r="A4029" t="str">
            <v>Rossie</v>
          </cell>
          <cell r="C4029">
            <v>2.8018679119412066E-3</v>
          </cell>
          <cell r="I4029" t="str">
            <v>Homan</v>
          </cell>
        </row>
        <row r="4030">
          <cell r="A4030" t="str">
            <v>Rosena</v>
          </cell>
          <cell r="C4030">
            <v>2.7907493884811226E-3</v>
          </cell>
          <cell r="I4030" t="str">
            <v>Holiday</v>
          </cell>
        </row>
        <row r="4031">
          <cell r="A4031" t="str">
            <v>Rory</v>
          </cell>
          <cell r="C4031">
            <v>2.7796308650210383E-3</v>
          </cell>
          <cell r="I4031" t="str">
            <v>Galbraith</v>
          </cell>
        </row>
        <row r="4032">
          <cell r="A4032" t="str">
            <v>Rima</v>
          </cell>
          <cell r="C4032">
            <v>2.7685123415609547E-3</v>
          </cell>
          <cell r="I4032" t="str">
            <v>Feeney</v>
          </cell>
        </row>
        <row r="4033">
          <cell r="A4033" t="str">
            <v>Ria</v>
          </cell>
          <cell r="C4033">
            <v>2.7573938181008704E-3</v>
          </cell>
          <cell r="I4033" t="str">
            <v>Dorris</v>
          </cell>
        </row>
        <row r="4034">
          <cell r="A4034" t="str">
            <v>Rheba</v>
          </cell>
          <cell r="C4034">
            <v>2.7462752946407864E-3</v>
          </cell>
          <cell r="I4034" t="str">
            <v>Curtin</v>
          </cell>
        </row>
        <row r="4035">
          <cell r="A4035" t="str">
            <v>Renna</v>
          </cell>
          <cell r="C4035">
            <v>2.7351567711807021E-3</v>
          </cell>
          <cell r="I4035" t="str">
            <v>Coward</v>
          </cell>
        </row>
        <row r="4036">
          <cell r="A4036" t="str">
            <v>Peter</v>
          </cell>
          <cell r="C4036">
            <v>2.7240382477206181E-3</v>
          </cell>
          <cell r="I4036" t="str">
            <v>Camarillo</v>
          </cell>
        </row>
        <row r="4037">
          <cell r="A4037" t="str">
            <v>Natalya</v>
          </cell>
          <cell r="C4037">
            <v>2.7129197242605338E-3</v>
          </cell>
          <cell r="I4037" t="str">
            <v>Buss</v>
          </cell>
        </row>
        <row r="4038">
          <cell r="A4038" t="str">
            <v>Nancee</v>
          </cell>
          <cell r="C4038">
            <v>2.7018012008004498E-3</v>
          </cell>
          <cell r="I4038" t="str">
            <v>Bunnell</v>
          </cell>
        </row>
        <row r="4039">
          <cell r="A4039" t="str">
            <v>Melodi</v>
          </cell>
          <cell r="C4039">
            <v>2.6906826773403654E-3</v>
          </cell>
          <cell r="I4039" t="str">
            <v>Bolt</v>
          </cell>
        </row>
        <row r="4040">
          <cell r="A4040" t="str">
            <v>Meda</v>
          </cell>
          <cell r="C4040">
            <v>2.6795641538802815E-3</v>
          </cell>
          <cell r="I4040" t="str">
            <v>Beeler</v>
          </cell>
        </row>
        <row r="4041">
          <cell r="A4041" t="str">
            <v>Maxima</v>
          </cell>
          <cell r="C4041">
            <v>2.6684456304201971E-3</v>
          </cell>
          <cell r="I4041" t="str">
            <v>Autry</v>
          </cell>
        </row>
        <row r="4042">
          <cell r="A4042" t="str">
            <v>Matha</v>
          </cell>
          <cell r="C4042">
            <v>2.6573271069601132E-3</v>
          </cell>
          <cell r="I4042" t="str">
            <v>Alcala</v>
          </cell>
        </row>
        <row r="4043">
          <cell r="A4043" t="str">
            <v>Marketta</v>
          </cell>
          <cell r="C4043">
            <v>2.6462085835000288E-3</v>
          </cell>
          <cell r="I4043" t="str">
            <v>Witte</v>
          </cell>
        </row>
        <row r="4044">
          <cell r="A4044" t="str">
            <v>Maricruz</v>
          </cell>
          <cell r="C4044">
            <v>2.6350900600399449E-3</v>
          </cell>
          <cell r="I4044" t="str">
            <v>Wentz</v>
          </cell>
        </row>
        <row r="4045">
          <cell r="A4045" t="str">
            <v>Marcelene</v>
          </cell>
          <cell r="C4045">
            <v>2.6239715365798605E-3</v>
          </cell>
          <cell r="I4045" t="str">
            <v>Stidham</v>
          </cell>
        </row>
        <row r="4046">
          <cell r="A4046" t="str">
            <v>Malvina</v>
          </cell>
          <cell r="C4046">
            <v>2.6128530131197766E-3</v>
          </cell>
          <cell r="I4046" t="str">
            <v>Shively</v>
          </cell>
        </row>
        <row r="4047">
          <cell r="A4047" t="str">
            <v>Luba</v>
          </cell>
          <cell r="C4047">
            <v>2.6017344896596922E-3</v>
          </cell>
          <cell r="I4047" t="str">
            <v>Nunley</v>
          </cell>
        </row>
        <row r="4048">
          <cell r="A4048" t="str">
            <v>Louetta</v>
          </cell>
          <cell r="C4048">
            <v>2.5906159661996078E-3</v>
          </cell>
          <cell r="I4048" t="str">
            <v>Meacham</v>
          </cell>
        </row>
        <row r="4049">
          <cell r="A4049" t="str">
            <v>Leida</v>
          </cell>
          <cell r="C4049">
            <v>2.5794974427395239E-3</v>
          </cell>
          <cell r="I4049" t="str">
            <v>Martins</v>
          </cell>
        </row>
        <row r="4050">
          <cell r="A4050" t="str">
            <v>Lecia</v>
          </cell>
          <cell r="C4050">
            <v>2.5683789192794395E-3</v>
          </cell>
          <cell r="I4050" t="str">
            <v>Lemke</v>
          </cell>
        </row>
        <row r="4051">
          <cell r="A4051" t="str">
            <v>Lauran</v>
          </cell>
          <cell r="C4051">
            <v>2.5572603958193556E-3</v>
          </cell>
          <cell r="I4051" t="str">
            <v>Lefebvre</v>
          </cell>
        </row>
        <row r="4052">
          <cell r="A4052" t="str">
            <v>Lashawna</v>
          </cell>
          <cell r="C4052">
            <v>2.5461418723592712E-3</v>
          </cell>
          <cell r="I4052" t="str">
            <v>Kaye</v>
          </cell>
        </row>
        <row r="4053">
          <cell r="A4053" t="str">
            <v>Laine</v>
          </cell>
          <cell r="C4053">
            <v>2.5350233488991873E-3</v>
          </cell>
          <cell r="I4053" t="str">
            <v>Hynes</v>
          </cell>
        </row>
        <row r="4054">
          <cell r="A4054" t="str">
            <v>Khadijah</v>
          </cell>
          <cell r="C4054">
            <v>2.5239048254391029E-3</v>
          </cell>
          <cell r="I4054" t="str">
            <v>Horowitz</v>
          </cell>
        </row>
        <row r="4055">
          <cell r="A4055" t="str">
            <v>Katerine</v>
          </cell>
          <cell r="C4055">
            <v>2.512786301979019E-3</v>
          </cell>
          <cell r="I4055" t="str">
            <v>Hoppe</v>
          </cell>
        </row>
        <row r="4056">
          <cell r="A4056" t="str">
            <v>Kasi</v>
          </cell>
          <cell r="C4056">
            <v>2.5016677785189346E-3</v>
          </cell>
          <cell r="I4056" t="str">
            <v>Holcombe</v>
          </cell>
        </row>
        <row r="4057">
          <cell r="A4057" t="str">
            <v>Kallie</v>
          </cell>
          <cell r="C4057">
            <v>2.4905492550588507E-3</v>
          </cell>
          <cell r="I4057" t="str">
            <v>Estrella</v>
          </cell>
        </row>
        <row r="4058">
          <cell r="A4058" t="str">
            <v>Julietta</v>
          </cell>
          <cell r="C4058">
            <v>2.4794307315987663E-3</v>
          </cell>
          <cell r="I4058" t="str">
            <v>Dunne</v>
          </cell>
        </row>
        <row r="4059">
          <cell r="A4059" t="str">
            <v>Jesusita</v>
          </cell>
          <cell r="C4059">
            <v>2.4683122081386824E-3</v>
          </cell>
          <cell r="I4059" t="str">
            <v>Derr</v>
          </cell>
        </row>
        <row r="4060">
          <cell r="A4060" t="str">
            <v>Jestine</v>
          </cell>
          <cell r="C4060">
            <v>2.457193684678598E-3</v>
          </cell>
          <cell r="I4060" t="str">
            <v>Cochrane</v>
          </cell>
        </row>
        <row r="4061">
          <cell r="A4061" t="str">
            <v>Jessia</v>
          </cell>
          <cell r="C4061">
            <v>2.446075161218514E-3</v>
          </cell>
          <cell r="I4061" t="str">
            <v>Brittain</v>
          </cell>
        </row>
        <row r="4062">
          <cell r="A4062" t="str">
            <v>Jeremy</v>
          </cell>
          <cell r="C4062">
            <v>2.4349566377584297E-3</v>
          </cell>
          <cell r="I4062" t="str">
            <v>Bedard</v>
          </cell>
        </row>
        <row r="4063">
          <cell r="A4063" t="str">
            <v>Jeffie</v>
          </cell>
          <cell r="C4063">
            <v>2.4238381142983457E-3</v>
          </cell>
          <cell r="I4063" t="str">
            <v>Beauregard</v>
          </cell>
        </row>
        <row r="4064">
          <cell r="A4064" t="str">
            <v>Janyce</v>
          </cell>
          <cell r="C4064">
            <v>2.4127195908382614E-3</v>
          </cell>
          <cell r="I4064" t="str">
            <v>Torrence</v>
          </cell>
        </row>
        <row r="4065">
          <cell r="A4065" t="str">
            <v>Isadora</v>
          </cell>
          <cell r="C4065">
            <v>2.4016010673781774E-3</v>
          </cell>
          <cell r="I4065" t="str">
            <v>Strunk</v>
          </cell>
        </row>
        <row r="4066">
          <cell r="A4066" t="str">
            <v>Georgianne</v>
          </cell>
          <cell r="C4066">
            <v>2.3904825439180931E-3</v>
          </cell>
          <cell r="I4066" t="str">
            <v>Soria</v>
          </cell>
        </row>
        <row r="4067">
          <cell r="A4067" t="str">
            <v>Fidelia</v>
          </cell>
          <cell r="C4067">
            <v>2.3793640204580091E-3</v>
          </cell>
          <cell r="I4067" t="str">
            <v>Simonson</v>
          </cell>
        </row>
        <row r="4068">
          <cell r="A4068" t="str">
            <v>Evita</v>
          </cell>
          <cell r="C4068">
            <v>2.3682454969979247E-3</v>
          </cell>
          <cell r="I4068" t="str">
            <v>Shumaker</v>
          </cell>
        </row>
        <row r="4069">
          <cell r="A4069" t="str">
            <v>Eura</v>
          </cell>
          <cell r="C4069">
            <v>2.3571269735378408E-3</v>
          </cell>
          <cell r="I4069" t="str">
            <v>Scoggins</v>
          </cell>
        </row>
        <row r="4070">
          <cell r="A4070" t="str">
            <v>Eulah</v>
          </cell>
          <cell r="C4070">
            <v>2.3460084500777564E-3</v>
          </cell>
          <cell r="I4070" t="str">
            <v>Packer</v>
          </cell>
        </row>
        <row r="4071">
          <cell r="A4071" t="str">
            <v>Estefana</v>
          </cell>
          <cell r="C4071">
            <v>2.3348899266176725E-3</v>
          </cell>
          <cell r="I4071" t="str">
            <v>Oconner</v>
          </cell>
        </row>
        <row r="4072">
          <cell r="A4072" t="str">
            <v>Elsy</v>
          </cell>
          <cell r="C4072">
            <v>2.3237714031575881E-3</v>
          </cell>
          <cell r="I4072" t="str">
            <v>Moriarty</v>
          </cell>
        </row>
        <row r="4073">
          <cell r="A4073" t="str">
            <v>Elizabet</v>
          </cell>
          <cell r="C4073">
            <v>2.3126528796975042E-3</v>
          </cell>
          <cell r="I4073" t="str">
            <v>Leroy</v>
          </cell>
        </row>
        <row r="4074">
          <cell r="A4074" t="str">
            <v>Eladia</v>
          </cell>
          <cell r="C4074">
            <v>2.3015343562374198E-3</v>
          </cell>
          <cell r="I4074" t="str">
            <v>Kuntz</v>
          </cell>
        </row>
        <row r="4075">
          <cell r="A4075" t="str">
            <v>Dodie</v>
          </cell>
          <cell r="C4075">
            <v>2.2904158327773359E-3</v>
          </cell>
          <cell r="I4075" t="str">
            <v>Ives</v>
          </cell>
        </row>
        <row r="4076">
          <cell r="A4076" t="str">
            <v>Dion</v>
          </cell>
          <cell r="C4076">
            <v>2.2792973093172515E-3</v>
          </cell>
          <cell r="I4076" t="str">
            <v>Hutcheson</v>
          </cell>
        </row>
        <row r="4077">
          <cell r="A4077" t="str">
            <v>Dia</v>
          </cell>
          <cell r="C4077">
            <v>2.2681787858571676E-3</v>
          </cell>
          <cell r="I4077" t="str">
            <v>Horan</v>
          </cell>
        </row>
        <row r="4078">
          <cell r="A4078" t="str">
            <v>Denisse</v>
          </cell>
          <cell r="C4078">
            <v>2.2570602623970832E-3</v>
          </cell>
          <cell r="I4078" t="str">
            <v>Hales</v>
          </cell>
        </row>
        <row r="4079">
          <cell r="A4079" t="str">
            <v>Deloras</v>
          </cell>
          <cell r="C4079">
            <v>2.2459417389369993E-3</v>
          </cell>
          <cell r="I4079" t="str">
            <v>Garmon</v>
          </cell>
        </row>
        <row r="4080">
          <cell r="A4080" t="str">
            <v>Delila</v>
          </cell>
          <cell r="C4080">
            <v>2.2348232154769149E-3</v>
          </cell>
          <cell r="I4080" t="str">
            <v>Fitts</v>
          </cell>
        </row>
        <row r="4081">
          <cell r="A4081" t="str">
            <v>Daysi</v>
          </cell>
          <cell r="C4081">
            <v>2.2237046920168309E-3</v>
          </cell>
          <cell r="I4081" t="str">
            <v>Dell</v>
          </cell>
        </row>
        <row r="4082">
          <cell r="A4082" t="str">
            <v>Dakota</v>
          </cell>
          <cell r="C4082">
            <v>2.2125861685567466E-3</v>
          </cell>
          <cell r="I4082" t="str">
            <v>Bohn</v>
          </cell>
        </row>
        <row r="4083">
          <cell r="A4083" t="str">
            <v>Curtis</v>
          </cell>
          <cell r="C4083">
            <v>2.2014676450966626E-3</v>
          </cell>
          <cell r="I4083" t="str">
            <v>Atchison</v>
          </cell>
        </row>
        <row r="4084">
          <cell r="A4084" t="str">
            <v>Crystle</v>
          </cell>
          <cell r="C4084">
            <v>2.1903491216365783E-3</v>
          </cell>
          <cell r="I4084" t="str">
            <v>Worth</v>
          </cell>
        </row>
        <row r="4085">
          <cell r="A4085" t="str">
            <v>Concha</v>
          </cell>
          <cell r="C4085">
            <v>2.1792305981764943E-3</v>
          </cell>
          <cell r="I4085" t="str">
            <v>Wisniewski</v>
          </cell>
        </row>
        <row r="4086">
          <cell r="A4086" t="str">
            <v>Colby</v>
          </cell>
          <cell r="C4086">
            <v>2.16811207471641E-3</v>
          </cell>
          <cell r="I4086" t="str">
            <v>Will</v>
          </cell>
        </row>
        <row r="4087">
          <cell r="A4087" t="str">
            <v>Claretta</v>
          </cell>
          <cell r="C4087">
            <v>2.156993551256326E-3</v>
          </cell>
          <cell r="I4087" t="str">
            <v>Vanwinkle</v>
          </cell>
        </row>
        <row r="4088">
          <cell r="A4088" t="str">
            <v>Chu</v>
          </cell>
          <cell r="C4088">
            <v>2.1458750277962416E-3</v>
          </cell>
          <cell r="I4088" t="str">
            <v>Sturm</v>
          </cell>
        </row>
        <row r="4089">
          <cell r="A4089" t="str">
            <v>Christia</v>
          </cell>
          <cell r="C4089">
            <v>2.1347565043361577E-3</v>
          </cell>
          <cell r="I4089" t="str">
            <v>Sallee</v>
          </cell>
        </row>
        <row r="4090">
          <cell r="A4090" t="str">
            <v>Charlsie</v>
          </cell>
          <cell r="C4090">
            <v>2.1236379808760733E-3</v>
          </cell>
          <cell r="I4090" t="str">
            <v>Prosser</v>
          </cell>
        </row>
        <row r="4091">
          <cell r="A4091" t="str">
            <v>Charlena</v>
          </cell>
          <cell r="C4091">
            <v>2.1125194574159894E-3</v>
          </cell>
          <cell r="I4091" t="str">
            <v>Moen</v>
          </cell>
        </row>
        <row r="4092">
          <cell r="A4092" t="str">
            <v>Carylon</v>
          </cell>
          <cell r="C4092">
            <v>2.101400933955905E-3</v>
          </cell>
          <cell r="I4092" t="str">
            <v>Lundberg</v>
          </cell>
        </row>
        <row r="4093">
          <cell r="A4093" t="str">
            <v>Bettyann</v>
          </cell>
          <cell r="C4093">
            <v>2.0902824104958211E-3</v>
          </cell>
          <cell r="I4093" t="str">
            <v>Kunz</v>
          </cell>
        </row>
        <row r="4094">
          <cell r="A4094" t="str">
            <v>Asley</v>
          </cell>
          <cell r="C4094">
            <v>2.0791638870357367E-3</v>
          </cell>
          <cell r="I4094" t="str">
            <v>Kohl</v>
          </cell>
        </row>
        <row r="4095">
          <cell r="A4095" t="str">
            <v>Ashlea</v>
          </cell>
          <cell r="C4095">
            <v>2.0680453635756528E-3</v>
          </cell>
          <cell r="I4095" t="str">
            <v>Keane</v>
          </cell>
        </row>
        <row r="4096">
          <cell r="A4096" t="str">
            <v>Amira</v>
          </cell>
          <cell r="C4096">
            <v>2.0569268401155684E-3</v>
          </cell>
          <cell r="I4096" t="str">
            <v>Jorgenson</v>
          </cell>
        </row>
        <row r="4097">
          <cell r="A4097" t="str">
            <v>Ai</v>
          </cell>
          <cell r="C4097">
            <v>2.0458083166554845E-3</v>
          </cell>
          <cell r="I4097" t="str">
            <v>Jaynes</v>
          </cell>
        </row>
        <row r="4098">
          <cell r="A4098" t="str">
            <v>Agueda</v>
          </cell>
          <cell r="C4098">
            <v>2.0346897931954001E-3</v>
          </cell>
          <cell r="I4098" t="str">
            <v>Funderburk</v>
          </cell>
        </row>
        <row r="4099">
          <cell r="A4099" t="str">
            <v>Agnus</v>
          </cell>
          <cell r="C4099">
            <v>2.0235712697353162E-3</v>
          </cell>
          <cell r="I4099" t="str">
            <v>Freed</v>
          </cell>
        </row>
        <row r="4100">
          <cell r="A4100" t="str">
            <v>Yuette</v>
          </cell>
          <cell r="C4100">
            <v>2.0124527462752318E-3</v>
          </cell>
          <cell r="I4100" t="str">
            <v>Frame</v>
          </cell>
        </row>
        <row r="4101">
          <cell r="A4101" t="str">
            <v>Vinita</v>
          </cell>
          <cell r="C4101">
            <v>2.0013342228151479E-3</v>
          </cell>
          <cell r="I4101" t="str">
            <v>Durr</v>
          </cell>
        </row>
        <row r="4102">
          <cell r="A4102" t="str">
            <v>Victorina</v>
          </cell>
          <cell r="C4102">
            <v>1.9902156993550635E-3</v>
          </cell>
          <cell r="I4102" t="str">
            <v>Creamer</v>
          </cell>
        </row>
        <row r="4103">
          <cell r="A4103" t="str">
            <v>Tynisha</v>
          </cell>
          <cell r="C4103">
            <v>1.9790971758949795E-3</v>
          </cell>
          <cell r="I4103" t="str">
            <v>Cosgrove</v>
          </cell>
        </row>
        <row r="4104">
          <cell r="A4104" t="str">
            <v>Treena</v>
          </cell>
          <cell r="C4104">
            <v>1.9679786524348952E-3</v>
          </cell>
          <cell r="I4104" t="str">
            <v>Candelaria</v>
          </cell>
        </row>
        <row r="4105">
          <cell r="A4105" t="str">
            <v>Toccara</v>
          </cell>
          <cell r="C4105">
            <v>1.9568601289748112E-3</v>
          </cell>
          <cell r="I4105" t="str">
            <v>Berlin</v>
          </cell>
        </row>
        <row r="4106">
          <cell r="A4106" t="str">
            <v>Tish</v>
          </cell>
          <cell r="C4106">
            <v>1.9457416055147271E-3</v>
          </cell>
          <cell r="I4106" t="str">
            <v>Batson</v>
          </cell>
        </row>
        <row r="4107">
          <cell r="A4107" t="str">
            <v>Thomasena</v>
          </cell>
          <cell r="C4107">
            <v>1.9346230820546429E-3</v>
          </cell>
          <cell r="I4107" t="str">
            <v>Vanhoose</v>
          </cell>
        </row>
        <row r="4108">
          <cell r="A4108" t="str">
            <v>Tegan</v>
          </cell>
          <cell r="C4108">
            <v>1.9235045585945588E-3</v>
          </cell>
          <cell r="I4108" t="str">
            <v>Thomsen</v>
          </cell>
        </row>
        <row r="4109">
          <cell r="A4109" t="str">
            <v>Soila</v>
          </cell>
          <cell r="C4109">
            <v>1.9123860351344746E-3</v>
          </cell>
          <cell r="I4109" t="str">
            <v>Teeter</v>
          </cell>
        </row>
        <row r="4110">
          <cell r="A4110" t="str">
            <v>Shiloh</v>
          </cell>
          <cell r="C4110">
            <v>1.9012675116743905E-3</v>
          </cell>
          <cell r="I4110" t="str">
            <v>Sommer</v>
          </cell>
        </row>
        <row r="4111">
          <cell r="A4111" t="str">
            <v>Shenna</v>
          </cell>
          <cell r="C4111">
            <v>1.8901489882143063E-3</v>
          </cell>
          <cell r="I4111" t="str">
            <v>Smyth</v>
          </cell>
        </row>
        <row r="4112">
          <cell r="A4112" t="str">
            <v>Sharmaine</v>
          </cell>
          <cell r="C4112">
            <v>1.8790304647542222E-3</v>
          </cell>
          <cell r="I4112" t="str">
            <v>Sena</v>
          </cell>
        </row>
        <row r="4113">
          <cell r="A4113" t="str">
            <v>Shantae</v>
          </cell>
          <cell r="C4113">
            <v>1.867911941294138E-3</v>
          </cell>
          <cell r="I4113" t="str">
            <v>Redmon</v>
          </cell>
        </row>
        <row r="4114">
          <cell r="A4114" t="str">
            <v>Shandi</v>
          </cell>
          <cell r="C4114">
            <v>1.8567934178340538E-3</v>
          </cell>
          <cell r="I4114" t="str">
            <v>Orellana</v>
          </cell>
        </row>
        <row r="4115">
          <cell r="A4115" t="str">
            <v>September</v>
          </cell>
          <cell r="C4115">
            <v>1.8456748943739697E-3</v>
          </cell>
          <cell r="I4115" t="str">
            <v>Maness</v>
          </cell>
        </row>
        <row r="4116">
          <cell r="A4116" t="str">
            <v>Saran</v>
          </cell>
          <cell r="C4116">
            <v>1.8345563709138855E-3</v>
          </cell>
          <cell r="I4116" t="str">
            <v>Lennon</v>
          </cell>
        </row>
        <row r="4117">
          <cell r="A4117" t="str">
            <v>Sarai</v>
          </cell>
          <cell r="C4117">
            <v>1.8234378474538014E-3</v>
          </cell>
          <cell r="I4117" t="str">
            <v>Heflin</v>
          </cell>
        </row>
        <row r="4118">
          <cell r="A4118" t="str">
            <v>Sana</v>
          </cell>
          <cell r="C4118">
            <v>1.8123193239937172E-3</v>
          </cell>
          <cell r="I4118" t="str">
            <v>Goulet</v>
          </cell>
        </row>
        <row r="4119">
          <cell r="A4119" t="str">
            <v>Samuel</v>
          </cell>
          <cell r="C4119">
            <v>1.8012008005336331E-3</v>
          </cell>
          <cell r="I4119" t="str">
            <v>Frick</v>
          </cell>
        </row>
        <row r="4120">
          <cell r="A4120" t="str">
            <v>Salley</v>
          </cell>
          <cell r="C4120">
            <v>1.7900822770735489E-3</v>
          </cell>
          <cell r="I4120" t="str">
            <v>Forney</v>
          </cell>
        </row>
        <row r="4121">
          <cell r="A4121" t="str">
            <v>Rosette</v>
          </cell>
          <cell r="C4121">
            <v>1.7789637536134648E-3</v>
          </cell>
          <cell r="I4121" t="str">
            <v>Dollar</v>
          </cell>
        </row>
        <row r="4122">
          <cell r="A4122" t="str">
            <v>Rolande</v>
          </cell>
          <cell r="C4122">
            <v>1.7678452301533806E-3</v>
          </cell>
          <cell r="I4122" t="str">
            <v>Bunker</v>
          </cell>
        </row>
        <row r="4123">
          <cell r="A4123" t="str">
            <v>Regine</v>
          </cell>
          <cell r="C4123">
            <v>1.7567267066932965E-3</v>
          </cell>
          <cell r="I4123" t="str">
            <v>Asbury</v>
          </cell>
        </row>
        <row r="4124">
          <cell r="A4124" t="str">
            <v>Otelia</v>
          </cell>
          <cell r="C4124">
            <v>1.7456081832332123E-3</v>
          </cell>
          <cell r="I4124" t="str">
            <v>Aguiar</v>
          </cell>
        </row>
        <row r="4125">
          <cell r="A4125" t="str">
            <v>Oscar</v>
          </cell>
          <cell r="C4125">
            <v>1.7344896597731281E-3</v>
          </cell>
          <cell r="I4125" t="str">
            <v>Talbott</v>
          </cell>
        </row>
        <row r="4126">
          <cell r="A4126" t="str">
            <v>Olevia</v>
          </cell>
          <cell r="C4126">
            <v>1.723371136313044E-3</v>
          </cell>
          <cell r="I4126" t="str">
            <v>Southard</v>
          </cell>
        </row>
        <row r="4127">
          <cell r="A4127" t="str">
            <v>Nicholle</v>
          </cell>
          <cell r="C4127">
            <v>1.7122526128529598E-3</v>
          </cell>
          <cell r="I4127" t="str">
            <v>Pleasant</v>
          </cell>
        </row>
        <row r="4128">
          <cell r="A4128" t="str">
            <v>Necole</v>
          </cell>
          <cell r="C4128">
            <v>1.7011340893928757E-3</v>
          </cell>
          <cell r="I4128" t="str">
            <v>Mowery</v>
          </cell>
        </row>
        <row r="4129">
          <cell r="A4129" t="str">
            <v>Naida</v>
          </cell>
          <cell r="C4129">
            <v>1.6900155659327915E-3</v>
          </cell>
          <cell r="I4129" t="str">
            <v>Mears</v>
          </cell>
        </row>
        <row r="4130">
          <cell r="A4130" t="str">
            <v>Myrta</v>
          </cell>
          <cell r="C4130">
            <v>1.6788970424727072E-3</v>
          </cell>
          <cell r="I4130" t="str">
            <v>Lemmon</v>
          </cell>
        </row>
        <row r="4131">
          <cell r="A4131" t="str">
            <v>Myesha</v>
          </cell>
          <cell r="C4131">
            <v>1.667778519012623E-3</v>
          </cell>
          <cell r="I4131" t="str">
            <v>Krieger</v>
          </cell>
        </row>
        <row r="4132">
          <cell r="A4132" t="str">
            <v>Mitsue</v>
          </cell>
          <cell r="C4132">
            <v>1.6566599955525388E-3</v>
          </cell>
          <cell r="I4132" t="str">
            <v>Hickson</v>
          </cell>
        </row>
        <row r="4133">
          <cell r="A4133" t="str">
            <v>Minta</v>
          </cell>
          <cell r="C4133">
            <v>1.6455414720924547E-3</v>
          </cell>
          <cell r="I4133" t="str">
            <v>Gracia</v>
          </cell>
        </row>
        <row r="4134">
          <cell r="A4134" t="str">
            <v>Mertie</v>
          </cell>
          <cell r="C4134">
            <v>1.6344229486323705E-3</v>
          </cell>
          <cell r="I4134" t="str">
            <v>Elston</v>
          </cell>
        </row>
        <row r="4135">
          <cell r="A4135" t="str">
            <v>Margy</v>
          </cell>
          <cell r="C4135">
            <v>1.6233044251722864E-3</v>
          </cell>
          <cell r="I4135" t="str">
            <v>Duong</v>
          </cell>
        </row>
        <row r="4136">
          <cell r="A4136" t="str">
            <v>Mahalia</v>
          </cell>
          <cell r="C4136">
            <v>1.6121859017122022E-3</v>
          </cell>
          <cell r="I4136" t="str">
            <v>Delgadillo</v>
          </cell>
        </row>
        <row r="4137">
          <cell r="A4137" t="str">
            <v>Madalene</v>
          </cell>
          <cell r="C4137">
            <v>1.6010673782521181E-3</v>
          </cell>
          <cell r="I4137" t="str">
            <v>Dayton</v>
          </cell>
        </row>
        <row r="4138">
          <cell r="A4138" t="str">
            <v>Love</v>
          </cell>
          <cell r="C4138">
            <v>1.5899488547920339E-3</v>
          </cell>
          <cell r="I4138" t="str">
            <v>Dasilva</v>
          </cell>
        </row>
        <row r="4139">
          <cell r="A4139" t="str">
            <v>Loura</v>
          </cell>
          <cell r="C4139">
            <v>1.5788303313319498E-3</v>
          </cell>
          <cell r="I4139" t="str">
            <v>Conaway</v>
          </cell>
        </row>
        <row r="4140">
          <cell r="A4140" t="str">
            <v>Lorean</v>
          </cell>
          <cell r="C4140">
            <v>1.5677118078718656E-3</v>
          </cell>
          <cell r="I4140" t="str">
            <v>Catron</v>
          </cell>
        </row>
        <row r="4141">
          <cell r="A4141" t="str">
            <v>Lewis</v>
          </cell>
          <cell r="C4141">
            <v>1.5565932844117814E-3</v>
          </cell>
          <cell r="I4141" t="str">
            <v>Bruton</v>
          </cell>
        </row>
        <row r="4142">
          <cell r="A4142" t="str">
            <v>Lesha</v>
          </cell>
          <cell r="C4142">
            <v>1.5454747609516973E-3</v>
          </cell>
          <cell r="I4142" t="str">
            <v>Bradbury</v>
          </cell>
        </row>
        <row r="4143">
          <cell r="A4143" t="str">
            <v>Leonida</v>
          </cell>
          <cell r="C4143">
            <v>1.5343562374916131E-3</v>
          </cell>
          <cell r="I4143" t="str">
            <v>Bordelon</v>
          </cell>
        </row>
        <row r="4144">
          <cell r="A4144" t="str">
            <v>Lenita</v>
          </cell>
          <cell r="C4144">
            <v>1.523237714031529E-3</v>
          </cell>
          <cell r="I4144" t="str">
            <v>Bivins</v>
          </cell>
        </row>
        <row r="4145">
          <cell r="A4145" t="str">
            <v>Lavone</v>
          </cell>
          <cell r="C4145">
            <v>1.5121191905714448E-3</v>
          </cell>
          <cell r="I4145" t="str">
            <v>Bittner</v>
          </cell>
        </row>
        <row r="4146">
          <cell r="A4146" t="str">
            <v>Lashell</v>
          </cell>
          <cell r="C4146">
            <v>1.5010006671113607E-3</v>
          </cell>
          <cell r="I4146" t="str">
            <v>Bergstrom</v>
          </cell>
        </row>
        <row r="4147">
          <cell r="A4147" t="str">
            <v>Lashandra</v>
          </cell>
          <cell r="C4147">
            <v>1.4898821436512765E-3</v>
          </cell>
          <cell r="I4147" t="str">
            <v>Beals</v>
          </cell>
        </row>
        <row r="4148">
          <cell r="A4148" t="str">
            <v>Lamonica</v>
          </cell>
          <cell r="C4148">
            <v>1.4787636201911924E-3</v>
          </cell>
          <cell r="I4148" t="str">
            <v>Abell</v>
          </cell>
        </row>
        <row r="4149">
          <cell r="A4149" t="str">
            <v>Kimbra</v>
          </cell>
          <cell r="C4149">
            <v>1.4676450967311082E-3</v>
          </cell>
          <cell r="I4149" t="str">
            <v>Whelan</v>
          </cell>
        </row>
        <row r="4150">
          <cell r="A4150" t="str">
            <v>Katherina</v>
          </cell>
          <cell r="C4150">
            <v>1.4565265732710241E-3</v>
          </cell>
          <cell r="I4150" t="str">
            <v>Travers</v>
          </cell>
        </row>
        <row r="4151">
          <cell r="A4151" t="str">
            <v>Karry</v>
          </cell>
          <cell r="C4151">
            <v>1.4454080498109399E-3</v>
          </cell>
          <cell r="I4151" t="str">
            <v>Tejada</v>
          </cell>
        </row>
        <row r="4152">
          <cell r="A4152" t="str">
            <v>Kanesha</v>
          </cell>
          <cell r="C4152">
            <v>1.4342895263508557E-3</v>
          </cell>
          <cell r="I4152" t="str">
            <v>Pulley</v>
          </cell>
        </row>
        <row r="4153">
          <cell r="A4153" t="str">
            <v>Julio</v>
          </cell>
          <cell r="C4153">
            <v>1.4231710028907716E-3</v>
          </cell>
          <cell r="I4153" t="str">
            <v>Pino</v>
          </cell>
        </row>
        <row r="4154">
          <cell r="A4154" t="str">
            <v>Jong</v>
          </cell>
          <cell r="C4154">
            <v>1.4120524794306874E-3</v>
          </cell>
          <cell r="I4154" t="str">
            <v>Norfleet</v>
          </cell>
        </row>
        <row r="4155">
          <cell r="A4155" t="str">
            <v>Jeneva</v>
          </cell>
          <cell r="C4155">
            <v>1.4009339559706033E-3</v>
          </cell>
          <cell r="I4155" t="str">
            <v>Nealy</v>
          </cell>
        </row>
        <row r="4156">
          <cell r="A4156" t="str">
            <v>Jaquelyn</v>
          </cell>
          <cell r="C4156">
            <v>1.3898154325105191E-3</v>
          </cell>
          <cell r="I4156" t="str">
            <v>Maes</v>
          </cell>
        </row>
        <row r="4157">
          <cell r="A4157" t="str">
            <v>Hwa</v>
          </cell>
          <cell r="C4157">
            <v>1.3786969090504352E-3</v>
          </cell>
          <cell r="I4157" t="str">
            <v>Loper</v>
          </cell>
        </row>
        <row r="4158">
          <cell r="A4158" t="str">
            <v>Gilma</v>
          </cell>
          <cell r="C4158">
            <v>1.367578385590351E-3</v>
          </cell>
          <cell r="I4158" t="str">
            <v>Held</v>
          </cell>
        </row>
        <row r="4159">
          <cell r="A4159" t="str">
            <v>Ghislaine</v>
          </cell>
          <cell r="C4159">
            <v>1.3564598621302669E-3</v>
          </cell>
          <cell r="I4159" t="str">
            <v>Gerald</v>
          </cell>
        </row>
        <row r="4160">
          <cell r="A4160" t="str">
            <v>Gertrudis</v>
          </cell>
          <cell r="C4160">
            <v>1.3453413386701827E-3</v>
          </cell>
          <cell r="I4160" t="str">
            <v>Gatewood</v>
          </cell>
        </row>
        <row r="4161">
          <cell r="A4161" t="str">
            <v>Fransisca</v>
          </cell>
          <cell r="C4161">
            <v>1.3342228152100986E-3</v>
          </cell>
          <cell r="I4161" t="str">
            <v>Frierson</v>
          </cell>
        </row>
        <row r="4162">
          <cell r="A4162" t="str">
            <v>Fermina</v>
          </cell>
          <cell r="C4162">
            <v>1.3231042917500144E-3</v>
          </cell>
          <cell r="I4162" t="str">
            <v>Freund</v>
          </cell>
        </row>
        <row r="4163">
          <cell r="A4163" t="str">
            <v>Ettie</v>
          </cell>
          <cell r="C4163">
            <v>1.3119857682899303E-3</v>
          </cell>
          <cell r="I4163" t="str">
            <v>Finnegan</v>
          </cell>
        </row>
        <row r="4164">
          <cell r="A4164" t="str">
            <v>Etsuko</v>
          </cell>
          <cell r="C4164">
            <v>1.3008672448298461E-3</v>
          </cell>
          <cell r="I4164" t="str">
            <v>Cupp</v>
          </cell>
        </row>
        <row r="4165">
          <cell r="A4165" t="str">
            <v>Ellis</v>
          </cell>
          <cell r="C4165">
            <v>1.289748721369762E-3</v>
          </cell>
          <cell r="I4165" t="str">
            <v>Covey</v>
          </cell>
        </row>
        <row r="4166">
          <cell r="A4166" t="str">
            <v>Ellan</v>
          </cell>
          <cell r="C4166">
            <v>1.2786301979096778E-3</v>
          </cell>
          <cell r="I4166" t="str">
            <v>Catalano</v>
          </cell>
        </row>
        <row r="4167">
          <cell r="A4167" t="str">
            <v>Elidia</v>
          </cell>
          <cell r="C4167">
            <v>1.2675116744495936E-3</v>
          </cell>
          <cell r="I4167" t="str">
            <v>Boehm</v>
          </cell>
        </row>
        <row r="4168">
          <cell r="A4168" t="str">
            <v>Edra</v>
          </cell>
          <cell r="C4168">
            <v>1.2563931509895095E-3</v>
          </cell>
          <cell r="I4168" t="str">
            <v>Bader</v>
          </cell>
        </row>
        <row r="4169">
          <cell r="A4169" t="str">
            <v>Dorethea</v>
          </cell>
          <cell r="C4169">
            <v>1.2452746275294253E-3</v>
          </cell>
          <cell r="I4169" t="str">
            <v>Yoon</v>
          </cell>
        </row>
        <row r="4170">
          <cell r="A4170" t="str">
            <v>Doreatha</v>
          </cell>
          <cell r="C4170">
            <v>1.2341561040693412E-3</v>
          </cell>
          <cell r="I4170" t="str">
            <v>Walston</v>
          </cell>
        </row>
        <row r="4171">
          <cell r="A4171" t="str">
            <v>Denyse</v>
          </cell>
          <cell r="C4171">
            <v>1.223037580609257E-3</v>
          </cell>
          <cell r="I4171" t="str">
            <v>Tenney</v>
          </cell>
        </row>
        <row r="4172">
          <cell r="A4172" t="str">
            <v>Denny</v>
          </cell>
          <cell r="C4172">
            <v>1.2119190571491729E-3</v>
          </cell>
          <cell r="I4172" t="str">
            <v>Sipes</v>
          </cell>
        </row>
        <row r="4173">
          <cell r="A4173" t="str">
            <v>Deetta</v>
          </cell>
          <cell r="C4173">
            <v>1.2008005336890887E-3</v>
          </cell>
          <cell r="I4173" t="str">
            <v>Roller</v>
          </cell>
        </row>
        <row r="4174">
          <cell r="A4174" t="str">
            <v>Daine</v>
          </cell>
          <cell r="C4174">
            <v>1.1896820102290046E-3</v>
          </cell>
          <cell r="I4174" t="str">
            <v>Rawlins</v>
          </cell>
        </row>
        <row r="4175">
          <cell r="A4175" t="str">
            <v>Cyrstal</v>
          </cell>
          <cell r="C4175">
            <v>1.1785634867689204E-3</v>
          </cell>
          <cell r="I4175" t="str">
            <v>Medlock</v>
          </cell>
        </row>
        <row r="4176">
          <cell r="A4176" t="str">
            <v>Corrin</v>
          </cell>
          <cell r="C4176">
            <v>1.1674449633088362E-3</v>
          </cell>
          <cell r="I4176" t="str">
            <v>Mccaskill</v>
          </cell>
        </row>
        <row r="4177">
          <cell r="A4177" t="str">
            <v>Cayla</v>
          </cell>
          <cell r="C4177">
            <v>1.1563264398487521E-3</v>
          </cell>
          <cell r="I4177" t="str">
            <v>Mccallister</v>
          </cell>
        </row>
        <row r="4178">
          <cell r="A4178" t="str">
            <v>Carlita</v>
          </cell>
          <cell r="C4178">
            <v>1.1452079163886679E-3</v>
          </cell>
          <cell r="I4178" t="str">
            <v>Marcotte</v>
          </cell>
        </row>
        <row r="4179">
          <cell r="A4179" t="str">
            <v>Camila</v>
          </cell>
          <cell r="C4179">
            <v>1.1340893929285838E-3</v>
          </cell>
          <cell r="I4179" t="str">
            <v>Maclean</v>
          </cell>
        </row>
        <row r="4180">
          <cell r="A4180" t="str">
            <v>Burma</v>
          </cell>
          <cell r="C4180">
            <v>1.1229708694684996E-3</v>
          </cell>
          <cell r="I4180" t="str">
            <v>Hughey</v>
          </cell>
        </row>
        <row r="4181">
          <cell r="A4181" t="str">
            <v>Bula</v>
          </cell>
          <cell r="C4181">
            <v>1.1118523460084155E-3</v>
          </cell>
          <cell r="I4181" t="str">
            <v>Henke</v>
          </cell>
        </row>
        <row r="4182">
          <cell r="A4182" t="str">
            <v>Buena</v>
          </cell>
          <cell r="C4182">
            <v>1.1007338225483313E-3</v>
          </cell>
          <cell r="I4182" t="str">
            <v>Harwell</v>
          </cell>
        </row>
        <row r="4183">
          <cell r="A4183" t="str">
            <v>Blake</v>
          </cell>
          <cell r="C4183">
            <v>1.0896152990882472E-3</v>
          </cell>
          <cell r="I4183" t="str">
            <v>Gladney</v>
          </cell>
        </row>
        <row r="4184">
          <cell r="A4184" t="str">
            <v>Barabara</v>
          </cell>
          <cell r="C4184">
            <v>1.078496775628163E-3</v>
          </cell>
          <cell r="I4184" t="str">
            <v>Gilson</v>
          </cell>
        </row>
        <row r="4185">
          <cell r="A4185" t="str">
            <v>Avril</v>
          </cell>
          <cell r="C4185">
            <v>1.0673782521680789E-3</v>
          </cell>
          <cell r="I4185" t="str">
            <v>Dew</v>
          </cell>
        </row>
        <row r="4186">
          <cell r="A4186" t="str">
            <v>Austin</v>
          </cell>
          <cell r="C4186">
            <v>1.0562597287079947E-3</v>
          </cell>
          <cell r="I4186" t="str">
            <v>Chism</v>
          </cell>
        </row>
        <row r="4187">
          <cell r="A4187" t="str">
            <v>Alaine</v>
          </cell>
          <cell r="C4187">
            <v>1.0451412052479105E-3</v>
          </cell>
          <cell r="I4187" t="str">
            <v>Caskey</v>
          </cell>
        </row>
        <row r="4188">
          <cell r="A4188" t="str">
            <v>Zana</v>
          </cell>
          <cell r="C4188">
            <v>1.0340226817878264E-3</v>
          </cell>
          <cell r="I4188" t="str">
            <v>Brandenburg</v>
          </cell>
        </row>
        <row r="4189">
          <cell r="A4189" t="str">
            <v>Wilhemina</v>
          </cell>
          <cell r="C4189">
            <v>1.0229041583277422E-3</v>
          </cell>
          <cell r="I4189" t="str">
            <v>Baylor</v>
          </cell>
        </row>
        <row r="4190">
          <cell r="A4190" t="str">
            <v>Wanetta</v>
          </cell>
          <cell r="C4190">
            <v>1.0117856348676581E-3</v>
          </cell>
          <cell r="I4190" t="str">
            <v>Villasenor</v>
          </cell>
        </row>
        <row r="4191">
          <cell r="A4191" t="str">
            <v>Virgil</v>
          </cell>
          <cell r="C4191">
            <v>1.0006671114075739E-3</v>
          </cell>
          <cell r="I4191" t="str">
            <v>Veal</v>
          </cell>
        </row>
        <row r="4192">
          <cell r="A4192" t="str">
            <v>Vi</v>
          </cell>
          <cell r="C4192">
            <v>9.8954858794748977E-4</v>
          </cell>
          <cell r="I4192" t="str">
            <v>Van</v>
          </cell>
        </row>
        <row r="4193">
          <cell r="A4193" t="str">
            <v>Veronika</v>
          </cell>
          <cell r="C4193">
            <v>9.7843006448740562E-4</v>
          </cell>
          <cell r="I4193" t="str">
            <v>Thatcher</v>
          </cell>
        </row>
        <row r="4194">
          <cell r="A4194" t="str">
            <v>Vernon</v>
          </cell>
          <cell r="C4194">
            <v>9.6731154102732146E-4</v>
          </cell>
          <cell r="I4194" t="str">
            <v>Stegall</v>
          </cell>
        </row>
        <row r="4195">
          <cell r="A4195" t="str">
            <v>Verline</v>
          </cell>
          <cell r="C4195">
            <v>9.5619301756723731E-4</v>
          </cell>
          <cell r="I4195" t="str">
            <v>Shore</v>
          </cell>
        </row>
        <row r="4196">
          <cell r="A4196" t="str">
            <v>Vasiliki</v>
          </cell>
          <cell r="C4196">
            <v>9.4507449410715315E-4</v>
          </cell>
          <cell r="I4196" t="str">
            <v>Petrie</v>
          </cell>
        </row>
        <row r="4197">
          <cell r="A4197" t="str">
            <v>Tonita</v>
          </cell>
          <cell r="C4197">
            <v>9.33955970647069E-4</v>
          </cell>
          <cell r="I4197" t="str">
            <v>Nowlin</v>
          </cell>
        </row>
        <row r="4198">
          <cell r="A4198" t="str">
            <v>Tisa</v>
          </cell>
          <cell r="C4198">
            <v>9.2283744718698484E-4</v>
          </cell>
          <cell r="I4198" t="str">
            <v>Navarrete</v>
          </cell>
        </row>
        <row r="4199">
          <cell r="A4199" t="str">
            <v>Teofila</v>
          </cell>
          <cell r="C4199">
            <v>9.1171892372690069E-4</v>
          </cell>
          <cell r="I4199" t="str">
            <v>Muhammad</v>
          </cell>
        </row>
        <row r="4200">
          <cell r="A4200" t="str">
            <v>Tayna</v>
          </cell>
          <cell r="C4200">
            <v>9.0060040026681653E-4</v>
          </cell>
          <cell r="I4200" t="str">
            <v>Lombard</v>
          </cell>
        </row>
        <row r="4201">
          <cell r="A4201" t="str">
            <v>Taunya</v>
          </cell>
          <cell r="C4201">
            <v>8.8948187680673238E-4</v>
          </cell>
          <cell r="I4201" t="str">
            <v>Loftin</v>
          </cell>
        </row>
        <row r="4202">
          <cell r="A4202" t="str">
            <v>Tandra</v>
          </cell>
          <cell r="C4202">
            <v>8.7836335334664823E-4</v>
          </cell>
          <cell r="I4202" t="str">
            <v>Lemaster</v>
          </cell>
        </row>
        <row r="4203">
          <cell r="A4203" t="str">
            <v>Takako</v>
          </cell>
          <cell r="C4203">
            <v>8.6724482988656407E-4</v>
          </cell>
          <cell r="I4203" t="str">
            <v>Kroll</v>
          </cell>
        </row>
        <row r="4204">
          <cell r="A4204" t="str">
            <v>Sunni</v>
          </cell>
          <cell r="C4204">
            <v>8.5612630642647992E-4</v>
          </cell>
          <cell r="I4204" t="str">
            <v>Kovach</v>
          </cell>
        </row>
        <row r="4205">
          <cell r="A4205" t="str">
            <v>Suanne</v>
          </cell>
          <cell r="C4205">
            <v>8.4500778296639576E-4</v>
          </cell>
          <cell r="I4205" t="str">
            <v>Kimbrell</v>
          </cell>
        </row>
        <row r="4206">
          <cell r="A4206" t="str">
            <v>Sixta</v>
          </cell>
          <cell r="C4206">
            <v>8.338892595063115E-4</v>
          </cell>
          <cell r="I4206" t="str">
            <v>Kidwell</v>
          </cell>
        </row>
        <row r="4207">
          <cell r="A4207" t="str">
            <v>Sharell</v>
          </cell>
          <cell r="C4207">
            <v>8.2277073604622734E-4</v>
          </cell>
          <cell r="I4207" t="str">
            <v>Hershberger</v>
          </cell>
        </row>
        <row r="4208">
          <cell r="A4208" t="str">
            <v>Seema</v>
          </cell>
          <cell r="C4208">
            <v>8.1165221258614319E-4</v>
          </cell>
          <cell r="I4208" t="str">
            <v>Fulcher</v>
          </cell>
        </row>
        <row r="4209">
          <cell r="A4209" t="str">
            <v>Russell</v>
          </cell>
          <cell r="C4209">
            <v>8.0053368912605903E-4</v>
          </cell>
          <cell r="I4209" t="str">
            <v>Eng</v>
          </cell>
        </row>
        <row r="4210">
          <cell r="A4210" t="str">
            <v>Rosenda</v>
          </cell>
          <cell r="C4210">
            <v>7.8941516566597488E-4</v>
          </cell>
          <cell r="I4210" t="str">
            <v>Cantwell</v>
          </cell>
        </row>
        <row r="4211">
          <cell r="A4211" t="str">
            <v>Robena</v>
          </cell>
          <cell r="C4211">
            <v>7.7829664220589072E-4</v>
          </cell>
          <cell r="I4211" t="str">
            <v>Bustos</v>
          </cell>
        </row>
        <row r="4212">
          <cell r="A4212" t="str">
            <v>Raymonde</v>
          </cell>
          <cell r="C4212">
            <v>7.6717811874580657E-4</v>
          </cell>
          <cell r="I4212" t="str">
            <v>Boland</v>
          </cell>
        </row>
        <row r="4213">
          <cell r="A4213" t="str">
            <v>Pei</v>
          </cell>
          <cell r="C4213">
            <v>7.5605959528572241E-4</v>
          </cell>
          <cell r="I4213" t="str">
            <v>Bobbitt</v>
          </cell>
        </row>
        <row r="4214">
          <cell r="A4214" t="str">
            <v>Pamila</v>
          </cell>
          <cell r="C4214">
            <v>7.4494107182563826E-4</v>
          </cell>
          <cell r="I4214" t="str">
            <v>Binkley</v>
          </cell>
        </row>
        <row r="4215">
          <cell r="A4215" t="str">
            <v>Ozell</v>
          </cell>
          <cell r="C4215">
            <v>7.3382254836555411E-4</v>
          </cell>
          <cell r="I4215" t="str">
            <v>Wester</v>
          </cell>
        </row>
        <row r="4216">
          <cell r="A4216" t="str">
            <v>Neida</v>
          </cell>
          <cell r="C4216">
            <v>7.2270402490546995E-4</v>
          </cell>
          <cell r="I4216" t="str">
            <v>Weis</v>
          </cell>
        </row>
        <row r="4217">
          <cell r="A4217" t="str">
            <v>Neely</v>
          </cell>
          <cell r="C4217">
            <v>7.115855014453858E-4</v>
          </cell>
          <cell r="I4217" t="str">
            <v>Verdin</v>
          </cell>
        </row>
        <row r="4218">
          <cell r="A4218" t="str">
            <v>Mistie</v>
          </cell>
          <cell r="C4218">
            <v>7.0046697798530164E-4</v>
          </cell>
          <cell r="I4218" t="str">
            <v>Tong</v>
          </cell>
        </row>
        <row r="4219">
          <cell r="A4219" t="str">
            <v>Micha</v>
          </cell>
          <cell r="C4219">
            <v>6.8934845452521759E-4</v>
          </cell>
          <cell r="I4219" t="str">
            <v>Tiller</v>
          </cell>
        </row>
        <row r="4220">
          <cell r="A4220" t="str">
            <v>Merissa</v>
          </cell>
          <cell r="C4220">
            <v>6.7822993106513344E-4</v>
          </cell>
          <cell r="I4220" t="str">
            <v>Sisco</v>
          </cell>
        </row>
        <row r="4221">
          <cell r="A4221" t="str">
            <v>Maurita</v>
          </cell>
          <cell r="C4221">
            <v>6.6711140760504928E-4</v>
          </cell>
          <cell r="I4221" t="str">
            <v>Sharkey</v>
          </cell>
        </row>
        <row r="4222">
          <cell r="A4222" t="str">
            <v>Maryln</v>
          </cell>
          <cell r="C4222">
            <v>6.5599288414496513E-4</v>
          </cell>
          <cell r="I4222" t="str">
            <v>Seymore</v>
          </cell>
        </row>
        <row r="4223">
          <cell r="A4223" t="str">
            <v>Maryetta</v>
          </cell>
          <cell r="C4223">
            <v>6.4487436068488098E-4</v>
          </cell>
          <cell r="I4223" t="str">
            <v>Rosenbaum</v>
          </cell>
        </row>
        <row r="4224">
          <cell r="A4224" t="str">
            <v>Marshall</v>
          </cell>
          <cell r="C4224">
            <v>6.3375583722479682E-4</v>
          </cell>
          <cell r="I4224" t="str">
            <v>Rohr</v>
          </cell>
        </row>
        <row r="4225">
          <cell r="A4225" t="str">
            <v>Marcell</v>
          </cell>
          <cell r="C4225">
            <v>6.2263731376471267E-4</v>
          </cell>
          <cell r="I4225" t="str">
            <v>Quinonez</v>
          </cell>
        </row>
        <row r="4226">
          <cell r="A4226" t="str">
            <v>Malena</v>
          </cell>
          <cell r="C4226">
            <v>6.1151879030462851E-4</v>
          </cell>
          <cell r="I4226" t="str">
            <v>Pinkston</v>
          </cell>
        </row>
        <row r="4227">
          <cell r="A4227" t="str">
            <v>Makeda</v>
          </cell>
          <cell r="C4227">
            <v>6.0040026684454436E-4</v>
          </cell>
          <cell r="I4227" t="str">
            <v>Nation</v>
          </cell>
        </row>
        <row r="4228">
          <cell r="A4228" t="str">
            <v>Maddie</v>
          </cell>
          <cell r="C4228">
            <v>5.892817433844602E-4</v>
          </cell>
          <cell r="I4228" t="str">
            <v>Malley</v>
          </cell>
        </row>
        <row r="4229">
          <cell r="A4229" t="str">
            <v>Lovetta</v>
          </cell>
          <cell r="C4229">
            <v>5.7816321992437605E-4</v>
          </cell>
          <cell r="I4229" t="str">
            <v>Logue</v>
          </cell>
        </row>
        <row r="4230">
          <cell r="A4230" t="str">
            <v>Lourie</v>
          </cell>
          <cell r="C4230">
            <v>5.6704469646429189E-4</v>
          </cell>
          <cell r="I4230" t="str">
            <v>Lessard</v>
          </cell>
        </row>
        <row r="4231">
          <cell r="A4231" t="str">
            <v>Lorrine</v>
          </cell>
          <cell r="C4231">
            <v>5.5592617300420774E-4</v>
          </cell>
          <cell r="I4231" t="str">
            <v>Lerner</v>
          </cell>
        </row>
        <row r="4232">
          <cell r="A4232" t="str">
            <v>Lorilee</v>
          </cell>
          <cell r="C4232">
            <v>5.4480764954412358E-4</v>
          </cell>
          <cell r="I4232" t="str">
            <v>Lebron</v>
          </cell>
        </row>
        <row r="4233">
          <cell r="A4233" t="str">
            <v>Lester</v>
          </cell>
          <cell r="C4233">
            <v>5.3368912608403943E-4</v>
          </cell>
          <cell r="I4233" t="str">
            <v>Krauss</v>
          </cell>
        </row>
        <row r="4234">
          <cell r="A4234" t="str">
            <v>Laurena</v>
          </cell>
          <cell r="C4234">
            <v>5.2257060262395527E-4</v>
          </cell>
          <cell r="I4234" t="str">
            <v>Klinger</v>
          </cell>
        </row>
        <row r="4235">
          <cell r="A4235" t="str">
            <v>Lashay</v>
          </cell>
          <cell r="C4235">
            <v>5.1145207916387112E-4</v>
          </cell>
          <cell r="I4235" t="str">
            <v>Halstead</v>
          </cell>
        </row>
        <row r="4236">
          <cell r="A4236" t="str">
            <v>Larraine</v>
          </cell>
          <cell r="C4236">
            <v>5.0033355570378696E-4</v>
          </cell>
          <cell r="I4236" t="str">
            <v>Haller</v>
          </cell>
        </row>
        <row r="4237">
          <cell r="A4237" t="str">
            <v>Laree</v>
          </cell>
          <cell r="C4237">
            <v>4.8921503224370281E-4</v>
          </cell>
          <cell r="I4237" t="str">
            <v>Getz</v>
          </cell>
        </row>
        <row r="4238">
          <cell r="A4238" t="str">
            <v>Lacresha</v>
          </cell>
          <cell r="C4238">
            <v>4.7809650878361865E-4</v>
          </cell>
          <cell r="I4238" t="str">
            <v>Burrow</v>
          </cell>
        </row>
        <row r="4239">
          <cell r="A4239" t="str">
            <v>Kristle</v>
          </cell>
          <cell r="C4239">
            <v>4.669779853235345E-4</v>
          </cell>
          <cell r="I4239" t="str">
            <v>Brant</v>
          </cell>
        </row>
        <row r="4240">
          <cell r="A4240" t="str">
            <v>Krishna</v>
          </cell>
          <cell r="C4240">
            <v>4.5585946186345034E-4</v>
          </cell>
          <cell r="I4240" t="str">
            <v>Alger</v>
          </cell>
        </row>
        <row r="4241">
          <cell r="A4241" t="str">
            <v>Keva</v>
          </cell>
          <cell r="C4241">
            <v>4.4474093840336619E-4</v>
          </cell>
          <cell r="I4241" t="str">
            <v>Victor</v>
          </cell>
        </row>
        <row r="4242">
          <cell r="A4242" t="str">
            <v>Keira</v>
          </cell>
          <cell r="C4242">
            <v>4.3362241494328204E-4</v>
          </cell>
          <cell r="I4242" t="str">
            <v>Shores</v>
          </cell>
        </row>
        <row r="4243">
          <cell r="A4243" t="str">
            <v>Karole</v>
          </cell>
          <cell r="C4243">
            <v>4.2250389148319788E-4</v>
          </cell>
          <cell r="I4243" t="str">
            <v>Scully</v>
          </cell>
        </row>
        <row r="4244">
          <cell r="A4244" t="str">
            <v>Joie</v>
          </cell>
          <cell r="C4244">
            <v>4.1138536802311367E-4</v>
          </cell>
          <cell r="I4244" t="str">
            <v>Pounds</v>
          </cell>
        </row>
        <row r="4245">
          <cell r="A4245" t="str">
            <v>Jinny</v>
          </cell>
          <cell r="C4245">
            <v>4.0026684456302952E-4</v>
          </cell>
          <cell r="I4245" t="str">
            <v>Pfeifer</v>
          </cell>
        </row>
        <row r="4246">
          <cell r="A4246" t="str">
            <v>Jeannetta</v>
          </cell>
          <cell r="C4246">
            <v>3.8914832110294536E-4</v>
          </cell>
          <cell r="I4246" t="str">
            <v>Perron</v>
          </cell>
        </row>
        <row r="4247">
          <cell r="A4247" t="str">
            <v>Jama</v>
          </cell>
          <cell r="C4247">
            <v>3.7802979764286121E-4</v>
          </cell>
          <cell r="I4247" t="str">
            <v>Nelms</v>
          </cell>
        </row>
        <row r="4248">
          <cell r="A4248" t="str">
            <v>Heidy</v>
          </cell>
          <cell r="C4248">
            <v>3.6691127418277705E-4</v>
          </cell>
          <cell r="I4248" t="str">
            <v>Munn</v>
          </cell>
        </row>
        <row r="4249">
          <cell r="A4249" t="str">
            <v>Gilberte</v>
          </cell>
          <cell r="C4249">
            <v>3.557927507226929E-4</v>
          </cell>
          <cell r="I4249" t="str">
            <v>Mcmaster</v>
          </cell>
        </row>
        <row r="4250">
          <cell r="A4250" t="str">
            <v>Gema</v>
          </cell>
          <cell r="C4250">
            <v>3.4467422726260874E-4</v>
          </cell>
          <cell r="I4250" t="str">
            <v>Mckenney</v>
          </cell>
        </row>
        <row r="4251">
          <cell r="A4251" t="str">
            <v>Faviola</v>
          </cell>
          <cell r="C4251">
            <v>3.3355570380252459E-4</v>
          </cell>
          <cell r="I4251" t="str">
            <v>Manns</v>
          </cell>
        </row>
        <row r="4252">
          <cell r="A4252" t="str">
            <v>Evelynn</v>
          </cell>
          <cell r="C4252">
            <v>3.2243718034244043E-4</v>
          </cell>
          <cell r="I4252" t="str">
            <v>Knudson</v>
          </cell>
        </row>
        <row r="4253">
          <cell r="A4253" t="str">
            <v>Enda</v>
          </cell>
          <cell r="C4253">
            <v>3.1131865688235628E-4</v>
          </cell>
          <cell r="I4253" t="str">
            <v>Hutchens</v>
          </cell>
        </row>
        <row r="4254">
          <cell r="A4254" t="str">
            <v>Elli</v>
          </cell>
          <cell r="C4254">
            <v>3.0020013342227212E-4</v>
          </cell>
          <cell r="I4254" t="str">
            <v>Huskey</v>
          </cell>
        </row>
        <row r="4255">
          <cell r="A4255" t="str">
            <v>Ellena</v>
          </cell>
          <cell r="C4255">
            <v>2.8908160996218797E-4</v>
          </cell>
          <cell r="I4255" t="str">
            <v>Goebel</v>
          </cell>
        </row>
        <row r="4256">
          <cell r="A4256" t="str">
            <v>Divina</v>
          </cell>
          <cell r="C4256">
            <v>2.7796308650210381E-4</v>
          </cell>
          <cell r="I4256" t="str">
            <v>Flagg</v>
          </cell>
        </row>
        <row r="4257">
          <cell r="A4257" t="str">
            <v>Dagny</v>
          </cell>
          <cell r="C4257">
            <v>2.6684456304201966E-4</v>
          </cell>
          <cell r="I4257" t="str">
            <v>Cushman</v>
          </cell>
        </row>
        <row r="4258">
          <cell r="A4258" t="str">
            <v>Collene</v>
          </cell>
          <cell r="C4258">
            <v>2.5572603958193551E-4</v>
          </cell>
          <cell r="I4258" t="str">
            <v>Click</v>
          </cell>
        </row>
        <row r="4259">
          <cell r="A4259" t="str">
            <v>Codi</v>
          </cell>
          <cell r="C4259">
            <v>2.4460751612185135E-4</v>
          </cell>
          <cell r="I4259" t="str">
            <v>Castellano</v>
          </cell>
        </row>
        <row r="4260">
          <cell r="A4260" t="str">
            <v>Cindie</v>
          </cell>
          <cell r="C4260">
            <v>2.334889926617672E-4</v>
          </cell>
          <cell r="I4260" t="str">
            <v>Carder</v>
          </cell>
        </row>
        <row r="4261">
          <cell r="A4261" t="str">
            <v>Chassidy</v>
          </cell>
          <cell r="C4261">
            <v>2.2237046920168304E-4</v>
          </cell>
          <cell r="I4261" t="str">
            <v>Bumgarner</v>
          </cell>
        </row>
        <row r="4262">
          <cell r="A4262" t="str">
            <v>Chasidy</v>
          </cell>
          <cell r="C4262">
            <v>2.1125194574159889E-4</v>
          </cell>
          <cell r="I4262" t="str">
            <v>Blaine</v>
          </cell>
        </row>
        <row r="4263">
          <cell r="A4263" t="str">
            <v>Catrice</v>
          </cell>
          <cell r="C4263">
            <v>2.0013342228151473E-4</v>
          </cell>
          <cell r="I4263" t="str">
            <v>Bible</v>
          </cell>
        </row>
        <row r="4264">
          <cell r="A4264" t="str">
            <v>Catherina</v>
          </cell>
          <cell r="C4264">
            <v>1.8901489882143058E-4</v>
          </cell>
          <cell r="I4264" t="str">
            <v>Wampler</v>
          </cell>
        </row>
        <row r="4265">
          <cell r="A4265" t="str">
            <v>Cassey</v>
          </cell>
          <cell r="C4265">
            <v>1.7789637536134642E-4</v>
          </cell>
          <cell r="I4265" t="str">
            <v>Spinks</v>
          </cell>
        </row>
        <row r="4266">
          <cell r="A4266" t="str">
            <v>Caroll</v>
          </cell>
          <cell r="C4266">
            <v>1.6677785190126227E-4</v>
          </cell>
          <cell r="I4266" t="str">
            <v>Robson</v>
          </cell>
        </row>
        <row r="4267">
          <cell r="A4267" t="str">
            <v>Carlena</v>
          </cell>
          <cell r="C4267">
            <v>1.5565932844117811E-4</v>
          </cell>
          <cell r="I4267" t="str">
            <v>Neel</v>
          </cell>
        </row>
        <row r="4268">
          <cell r="A4268" t="str">
            <v>Candra</v>
          </cell>
          <cell r="C4268">
            <v>1.4454080498109396E-4</v>
          </cell>
          <cell r="I4268" t="str">
            <v>Mcreynolds</v>
          </cell>
        </row>
        <row r="4269">
          <cell r="A4269" t="str">
            <v>Calista</v>
          </cell>
          <cell r="C4269">
            <v>1.334222815210098E-4</v>
          </cell>
          <cell r="I4269" t="str">
            <v>Mathias</v>
          </cell>
        </row>
        <row r="4270">
          <cell r="A4270" t="str">
            <v>Bryanna</v>
          </cell>
          <cell r="C4270">
            <v>1.2230375806092565E-4</v>
          </cell>
          <cell r="I4270" t="str">
            <v>Maas</v>
          </cell>
        </row>
        <row r="4271">
          <cell r="A4271" t="str">
            <v>Britteny</v>
          </cell>
          <cell r="C4271">
            <v>1.1118523460084148E-4</v>
          </cell>
          <cell r="I4271" t="str">
            <v>Loera</v>
          </cell>
        </row>
        <row r="4272">
          <cell r="A4272" t="str">
            <v>Beula</v>
          </cell>
          <cell r="C4272">
            <v>1.0006671114075732E-4</v>
          </cell>
          <cell r="I4272" t="str">
            <v>Kasper</v>
          </cell>
        </row>
        <row r="4273">
          <cell r="A4273" t="str">
            <v>Bari</v>
          </cell>
          <cell r="C4273">
            <v>8.894818768067317E-5</v>
          </cell>
          <cell r="I4273" t="str">
            <v>Jose</v>
          </cell>
        </row>
        <row r="4274">
          <cell r="A4274" t="str">
            <v>Audrie</v>
          </cell>
          <cell r="C4274">
            <v>7.7829664220589029E-5</v>
          </cell>
          <cell r="I4274" t="str">
            <v>Jenson</v>
          </cell>
        </row>
        <row r="4275">
          <cell r="A4275" t="str">
            <v>Audria</v>
          </cell>
          <cell r="C4275">
            <v>6.6711140760504874E-5</v>
          </cell>
          <cell r="I4275" t="str">
            <v>Florez</v>
          </cell>
        </row>
        <row r="4276">
          <cell r="A4276" t="str">
            <v>Ardelia</v>
          </cell>
          <cell r="C4276">
            <v>5.5592617300420733E-5</v>
          </cell>
          <cell r="I4276" t="str">
            <v>Coons</v>
          </cell>
        </row>
        <row r="4277">
          <cell r="A4277" t="str">
            <v>Annelle</v>
          </cell>
          <cell r="C4277">
            <v>4.4474093840336585E-5</v>
          </cell>
          <cell r="I4277" t="str">
            <v>Buckingham</v>
          </cell>
        </row>
        <row r="4278">
          <cell r="A4278" t="str">
            <v>Angila</v>
          </cell>
          <cell r="C4278">
            <v>3.3355570380252437E-5</v>
          </cell>
          <cell r="I4278" t="str">
            <v>Brogan</v>
          </cell>
        </row>
        <row r="4279">
          <cell r="A4279" t="str">
            <v>Alona</v>
          </cell>
          <cell r="C4279">
            <v>2.2237046920168293E-5</v>
          </cell>
          <cell r="I4279" t="str">
            <v>Berryman</v>
          </cell>
        </row>
        <row r="4280">
          <cell r="A4280" t="str">
            <v>Allyn</v>
          </cell>
          <cell r="C4280">
            <v>1.1118523460084146E-5</v>
          </cell>
          <cell r="I4280" t="str">
            <v>Wilmoth</v>
          </cell>
        </row>
        <row r="4281">
          <cell r="I4281" t="str">
            <v>Wilhite</v>
          </cell>
        </row>
        <row r="4282">
          <cell r="I4282" t="str">
            <v>Thrash</v>
          </cell>
        </row>
        <row r="4283">
          <cell r="I4283" t="str">
            <v>Shephard</v>
          </cell>
        </row>
        <row r="4284">
          <cell r="I4284" t="str">
            <v>Seidel</v>
          </cell>
        </row>
        <row r="4285">
          <cell r="I4285" t="str">
            <v>Schulze</v>
          </cell>
        </row>
        <row r="4286">
          <cell r="I4286" t="str">
            <v>Roldan</v>
          </cell>
        </row>
        <row r="4287">
          <cell r="I4287" t="str">
            <v>Pettis</v>
          </cell>
        </row>
        <row r="4288">
          <cell r="I4288" t="str">
            <v>Obryan</v>
          </cell>
        </row>
        <row r="4289">
          <cell r="I4289" t="str">
            <v>Maki</v>
          </cell>
        </row>
        <row r="4290">
          <cell r="I4290" t="str">
            <v>Mackie</v>
          </cell>
        </row>
        <row r="4291">
          <cell r="I4291" t="str">
            <v>Hatley</v>
          </cell>
        </row>
        <row r="4292">
          <cell r="I4292" t="str">
            <v>Frazer</v>
          </cell>
        </row>
        <row r="4293">
          <cell r="I4293" t="str">
            <v>Fiore</v>
          </cell>
        </row>
        <row r="4294">
          <cell r="I4294" t="str">
            <v>Falls</v>
          </cell>
        </row>
        <row r="4295">
          <cell r="I4295" t="str">
            <v>Chesser</v>
          </cell>
        </row>
        <row r="4296">
          <cell r="I4296" t="str">
            <v>Bui</v>
          </cell>
        </row>
        <row r="4297">
          <cell r="I4297" t="str">
            <v>Bottoms</v>
          </cell>
        </row>
        <row r="4298">
          <cell r="I4298" t="str">
            <v>Bisson</v>
          </cell>
        </row>
        <row r="4299">
          <cell r="I4299" t="str">
            <v>Benefield</v>
          </cell>
        </row>
        <row r="4300">
          <cell r="I4300" t="str">
            <v>Allman</v>
          </cell>
        </row>
        <row r="4301">
          <cell r="I4301" t="str">
            <v>Wilke</v>
          </cell>
        </row>
        <row r="4302">
          <cell r="I4302" t="str">
            <v>Trudeau</v>
          </cell>
        </row>
        <row r="4303">
          <cell r="I4303" t="str">
            <v>Timm</v>
          </cell>
        </row>
        <row r="4304">
          <cell r="I4304" t="str">
            <v>Shifflett</v>
          </cell>
        </row>
        <row r="4305">
          <cell r="I4305" t="str">
            <v>Rau</v>
          </cell>
        </row>
        <row r="4306">
          <cell r="I4306" t="str">
            <v>Mundy</v>
          </cell>
        </row>
        <row r="4307">
          <cell r="I4307" t="str">
            <v>Milliken</v>
          </cell>
        </row>
        <row r="4308">
          <cell r="I4308" t="str">
            <v>Mayers</v>
          </cell>
        </row>
        <row r="4309">
          <cell r="I4309" t="str">
            <v>Leake</v>
          </cell>
        </row>
        <row r="4310">
          <cell r="I4310" t="str">
            <v>Kohn</v>
          </cell>
        </row>
        <row r="4311">
          <cell r="I4311" t="str">
            <v>Huntington</v>
          </cell>
        </row>
        <row r="4312">
          <cell r="I4312" t="str">
            <v>Horsley</v>
          </cell>
        </row>
        <row r="4313">
          <cell r="I4313" t="str">
            <v>Hermann</v>
          </cell>
        </row>
        <row r="4314">
          <cell r="I4314" t="str">
            <v>Guerin</v>
          </cell>
        </row>
        <row r="4315">
          <cell r="I4315" t="str">
            <v>Fryer</v>
          </cell>
        </row>
        <row r="4316">
          <cell r="I4316" t="str">
            <v>Frizzell</v>
          </cell>
        </row>
        <row r="4317">
          <cell r="I4317" t="str">
            <v>Foret</v>
          </cell>
        </row>
        <row r="4318">
          <cell r="I4318" t="str">
            <v>Flemming</v>
          </cell>
        </row>
        <row r="4319">
          <cell r="I4319" t="str">
            <v>Fife</v>
          </cell>
        </row>
        <row r="4320">
          <cell r="I4320" t="str">
            <v>Criswell</v>
          </cell>
        </row>
        <row r="4321">
          <cell r="I4321" t="str">
            <v>Carbajal</v>
          </cell>
        </row>
        <row r="4322">
          <cell r="I4322" t="str">
            <v>Bozeman</v>
          </cell>
        </row>
        <row r="4323">
          <cell r="I4323" t="str">
            <v>Boisvert</v>
          </cell>
        </row>
        <row r="4324">
          <cell r="I4324" t="str">
            <v>Archie</v>
          </cell>
        </row>
        <row r="4325">
          <cell r="I4325" t="str">
            <v>Antonio</v>
          </cell>
        </row>
        <row r="4326">
          <cell r="I4326" t="str">
            <v>Angulo</v>
          </cell>
        </row>
        <row r="4327">
          <cell r="I4327" t="str">
            <v>Wallen</v>
          </cell>
        </row>
        <row r="4328">
          <cell r="I4328" t="str">
            <v>Tapp</v>
          </cell>
        </row>
        <row r="4329">
          <cell r="I4329" t="str">
            <v>Silvers</v>
          </cell>
        </row>
        <row r="4330">
          <cell r="I4330" t="str">
            <v>Ramsay</v>
          </cell>
        </row>
        <row r="4331">
          <cell r="I4331" t="str">
            <v>Oshea</v>
          </cell>
        </row>
        <row r="4332">
          <cell r="I4332" t="str">
            <v>Orta</v>
          </cell>
        </row>
        <row r="4333">
          <cell r="I4333" t="str">
            <v>Moll</v>
          </cell>
        </row>
        <row r="4334">
          <cell r="I4334" t="str">
            <v>Mckeever</v>
          </cell>
        </row>
        <row r="4335">
          <cell r="I4335" t="str">
            <v>Mcgehee</v>
          </cell>
        </row>
        <row r="4336">
          <cell r="I4336" t="str">
            <v>Luciano</v>
          </cell>
        </row>
        <row r="4337">
          <cell r="I4337" t="str">
            <v>Linville</v>
          </cell>
        </row>
        <row r="4338">
          <cell r="I4338" t="str">
            <v>Kiefer</v>
          </cell>
        </row>
        <row r="4339">
          <cell r="I4339" t="str">
            <v>Ketchum</v>
          </cell>
        </row>
        <row r="4340">
          <cell r="I4340" t="str">
            <v>Howerton</v>
          </cell>
        </row>
        <row r="4341">
          <cell r="I4341" t="str">
            <v>Groce</v>
          </cell>
        </row>
        <row r="4342">
          <cell r="I4342" t="str">
            <v>Gaylord</v>
          </cell>
        </row>
        <row r="4343">
          <cell r="I4343" t="str">
            <v>Gass</v>
          </cell>
        </row>
        <row r="4344">
          <cell r="I4344" t="str">
            <v>Fusco</v>
          </cell>
        </row>
        <row r="4345">
          <cell r="I4345" t="str">
            <v>Corbitt</v>
          </cell>
        </row>
        <row r="4346">
          <cell r="I4346" t="str">
            <v>Blythe</v>
          </cell>
        </row>
        <row r="4347">
          <cell r="I4347" t="str">
            <v>Betz</v>
          </cell>
        </row>
        <row r="4348">
          <cell r="I4348" t="str">
            <v>Bartels</v>
          </cell>
        </row>
        <row r="4349">
          <cell r="I4349" t="str">
            <v>Amaral</v>
          </cell>
        </row>
        <row r="4350">
          <cell r="I4350" t="str">
            <v>Aiello</v>
          </cell>
        </row>
        <row r="4351">
          <cell r="I4351" t="str">
            <v>Yoo</v>
          </cell>
        </row>
        <row r="4352">
          <cell r="I4352" t="str">
            <v>Weddle</v>
          </cell>
        </row>
        <row r="4353">
          <cell r="I4353" t="str">
            <v>Troy</v>
          </cell>
        </row>
        <row r="4354">
          <cell r="I4354" t="str">
            <v>Sun</v>
          </cell>
        </row>
        <row r="4355">
          <cell r="I4355" t="str">
            <v>Sperry</v>
          </cell>
        </row>
        <row r="4356">
          <cell r="I4356" t="str">
            <v>Seiler</v>
          </cell>
        </row>
        <row r="4357">
          <cell r="I4357" t="str">
            <v>Runyan</v>
          </cell>
        </row>
        <row r="4358">
          <cell r="I4358" t="str">
            <v>Raley</v>
          </cell>
        </row>
        <row r="4359">
          <cell r="I4359" t="str">
            <v>Overby</v>
          </cell>
        </row>
        <row r="4360">
          <cell r="I4360" t="str">
            <v>Osteen</v>
          </cell>
        </row>
        <row r="4361">
          <cell r="I4361" t="str">
            <v>Olds</v>
          </cell>
        </row>
        <row r="4362">
          <cell r="I4362" t="str">
            <v>Mckeown</v>
          </cell>
        </row>
        <row r="4363">
          <cell r="I4363" t="str">
            <v>Mauro</v>
          </cell>
        </row>
        <row r="4364">
          <cell r="I4364" t="str">
            <v>Matney</v>
          </cell>
        </row>
        <row r="4365">
          <cell r="I4365" t="str">
            <v>Lauer</v>
          </cell>
        </row>
        <row r="4366">
          <cell r="I4366" t="str">
            <v>Lattimore</v>
          </cell>
        </row>
        <row r="4367">
          <cell r="I4367" t="str">
            <v>Hindman</v>
          </cell>
        </row>
        <row r="4368">
          <cell r="I4368" t="str">
            <v>Hartwell</v>
          </cell>
        </row>
        <row r="4369">
          <cell r="I4369" t="str">
            <v>Fredrickson</v>
          </cell>
        </row>
        <row r="4370">
          <cell r="I4370" t="str">
            <v>Fredericks</v>
          </cell>
        </row>
        <row r="4371">
          <cell r="I4371" t="str">
            <v>Espino</v>
          </cell>
        </row>
        <row r="4372">
          <cell r="I4372" t="str">
            <v>Clegg</v>
          </cell>
        </row>
        <row r="4373">
          <cell r="I4373" t="str">
            <v>Carswell</v>
          </cell>
        </row>
        <row r="4374">
          <cell r="I4374" t="str">
            <v>Cambell</v>
          </cell>
        </row>
        <row r="4375">
          <cell r="I4375" t="str">
            <v>Burkholder</v>
          </cell>
        </row>
        <row r="4376">
          <cell r="I4376" t="str">
            <v>August</v>
          </cell>
        </row>
        <row r="4377">
          <cell r="I4377" t="str">
            <v>Woodbury</v>
          </cell>
        </row>
        <row r="4378">
          <cell r="I4378" t="str">
            <v>Welker</v>
          </cell>
        </row>
        <row r="4379">
          <cell r="I4379" t="str">
            <v>Totten</v>
          </cell>
        </row>
        <row r="4380">
          <cell r="I4380" t="str">
            <v>Thornburg</v>
          </cell>
        </row>
        <row r="4381">
          <cell r="I4381" t="str">
            <v>Theriault</v>
          </cell>
        </row>
        <row r="4382">
          <cell r="I4382" t="str">
            <v>Stitt</v>
          </cell>
        </row>
        <row r="4383">
          <cell r="I4383" t="str">
            <v>Stamm</v>
          </cell>
        </row>
        <row r="4384">
          <cell r="I4384" t="str">
            <v>Stackhouse</v>
          </cell>
        </row>
        <row r="4385">
          <cell r="I4385" t="str">
            <v>Simone</v>
          </cell>
        </row>
        <row r="4386">
          <cell r="I4386" t="str">
            <v>Scholl</v>
          </cell>
        </row>
        <row r="4387">
          <cell r="I4387" t="str">
            <v>Saxon</v>
          </cell>
        </row>
        <row r="4388">
          <cell r="I4388" t="str">
            <v>Rife</v>
          </cell>
        </row>
        <row r="4389">
          <cell r="I4389" t="str">
            <v>Razo</v>
          </cell>
        </row>
        <row r="4390">
          <cell r="I4390" t="str">
            <v>Quinlan</v>
          </cell>
        </row>
        <row r="4391">
          <cell r="I4391" t="str">
            <v>Pinkerton</v>
          </cell>
        </row>
        <row r="4392">
          <cell r="I4392" t="str">
            <v>Olivo</v>
          </cell>
        </row>
        <row r="4393">
          <cell r="I4393" t="str">
            <v>Nesmith</v>
          </cell>
        </row>
        <row r="4394">
          <cell r="I4394" t="str">
            <v>Nall</v>
          </cell>
        </row>
        <row r="4395">
          <cell r="I4395" t="str">
            <v>Mattos</v>
          </cell>
        </row>
        <row r="4396">
          <cell r="I4396" t="str">
            <v>Leak</v>
          </cell>
        </row>
        <row r="4397">
          <cell r="I4397" t="str">
            <v>Lafferty</v>
          </cell>
        </row>
        <row r="4398">
          <cell r="I4398" t="str">
            <v>Justus</v>
          </cell>
        </row>
        <row r="4399">
          <cell r="I4399" t="str">
            <v>Giron</v>
          </cell>
        </row>
        <row r="4400">
          <cell r="I4400" t="str">
            <v>Geer</v>
          </cell>
        </row>
        <row r="4401">
          <cell r="I4401" t="str">
            <v>Fielder</v>
          </cell>
        </row>
        <row r="4402">
          <cell r="I4402" t="str">
            <v>Eagle</v>
          </cell>
        </row>
        <row r="4403">
          <cell r="I4403" t="str">
            <v>Drayton</v>
          </cell>
        </row>
        <row r="4404">
          <cell r="I4404" t="str">
            <v>Dortch</v>
          </cell>
        </row>
        <row r="4405">
          <cell r="I4405" t="str">
            <v>Conners</v>
          </cell>
        </row>
        <row r="4406">
          <cell r="I4406" t="str">
            <v>Conger</v>
          </cell>
        </row>
        <row r="4407">
          <cell r="I4407" t="str">
            <v>Chau</v>
          </cell>
        </row>
        <row r="4408">
          <cell r="I4408" t="str">
            <v>Boatwright</v>
          </cell>
        </row>
        <row r="4409">
          <cell r="I4409" t="str">
            <v>Billiot</v>
          </cell>
        </row>
        <row r="4410">
          <cell r="I4410" t="str">
            <v>Barden</v>
          </cell>
        </row>
        <row r="4411">
          <cell r="I4411" t="str">
            <v>Armenta</v>
          </cell>
        </row>
        <row r="4412">
          <cell r="I4412" t="str">
            <v>Antoine</v>
          </cell>
        </row>
        <row r="4413">
          <cell r="I4413" t="str">
            <v>Tibbetts</v>
          </cell>
        </row>
        <row r="4414">
          <cell r="I4414" t="str">
            <v>Steadman</v>
          </cell>
        </row>
        <row r="4415">
          <cell r="I4415" t="str">
            <v>Slattery</v>
          </cell>
        </row>
        <row r="4416">
          <cell r="I4416" t="str">
            <v>Sides</v>
          </cell>
        </row>
        <row r="4417">
          <cell r="I4417" t="str">
            <v>Rinaldi</v>
          </cell>
        </row>
        <row r="4418">
          <cell r="I4418" t="str">
            <v>Raynor</v>
          </cell>
        </row>
        <row r="4419">
          <cell r="I4419" t="str">
            <v>Rayford</v>
          </cell>
        </row>
        <row r="4420">
          <cell r="I4420" t="str">
            <v>Pinckney</v>
          </cell>
        </row>
        <row r="4421">
          <cell r="I4421" t="str">
            <v>Pettigrew</v>
          </cell>
        </row>
        <row r="4422">
          <cell r="I4422" t="str">
            <v>Nickel</v>
          </cell>
        </row>
        <row r="4423">
          <cell r="I4423" t="str">
            <v>Milne</v>
          </cell>
        </row>
        <row r="4424">
          <cell r="I4424" t="str">
            <v>Matteson</v>
          </cell>
        </row>
        <row r="4425">
          <cell r="I4425" t="str">
            <v>Halsey</v>
          </cell>
        </row>
        <row r="4426">
          <cell r="I4426" t="str">
            <v>Gonsalves</v>
          </cell>
        </row>
        <row r="4427">
          <cell r="I4427" t="str">
            <v>Fellows</v>
          </cell>
        </row>
        <row r="4428">
          <cell r="I4428" t="str">
            <v>Durand</v>
          </cell>
        </row>
        <row r="4429">
          <cell r="I4429" t="str">
            <v>Desimone</v>
          </cell>
        </row>
        <row r="4430">
          <cell r="I4430" t="str">
            <v>Cowley</v>
          </cell>
        </row>
        <row r="4431">
          <cell r="I4431" t="str">
            <v>Cowles</v>
          </cell>
        </row>
        <row r="4432">
          <cell r="I4432" t="str">
            <v>Brill</v>
          </cell>
        </row>
        <row r="4433">
          <cell r="I4433" t="str">
            <v>Barham</v>
          </cell>
        </row>
        <row r="4434">
          <cell r="I4434" t="str">
            <v>Barela</v>
          </cell>
        </row>
        <row r="4435">
          <cell r="I4435" t="str">
            <v>Barba</v>
          </cell>
        </row>
        <row r="4436">
          <cell r="I4436" t="str">
            <v>Ashmore</v>
          </cell>
        </row>
        <row r="4437">
          <cell r="I4437" t="str">
            <v>Withrow</v>
          </cell>
        </row>
        <row r="4438">
          <cell r="I4438" t="str">
            <v>Valenti</v>
          </cell>
        </row>
        <row r="4439">
          <cell r="I4439" t="str">
            <v>Tejeda</v>
          </cell>
        </row>
        <row r="4440">
          <cell r="I4440" t="str">
            <v>Spriggs</v>
          </cell>
        </row>
        <row r="4441">
          <cell r="I4441" t="str">
            <v>Sayre</v>
          </cell>
        </row>
        <row r="4442">
          <cell r="I4442" t="str">
            <v>Salerno</v>
          </cell>
        </row>
        <row r="4443">
          <cell r="I4443" t="str">
            <v>Place</v>
          </cell>
        </row>
        <row r="4444">
          <cell r="I4444" t="str">
            <v>Peltier</v>
          </cell>
        </row>
        <row r="4445">
          <cell r="I4445" t="str">
            <v>Peel</v>
          </cell>
        </row>
        <row r="4446">
          <cell r="I4446" t="str">
            <v>Merriman</v>
          </cell>
        </row>
        <row r="4447">
          <cell r="I4447" t="str">
            <v>Matheson</v>
          </cell>
        </row>
        <row r="4448">
          <cell r="I4448" t="str">
            <v>Lowman</v>
          </cell>
        </row>
        <row r="4449">
          <cell r="I4449" t="str">
            <v>Lindstrom</v>
          </cell>
        </row>
        <row r="4450">
          <cell r="I4450" t="str">
            <v>Hyland</v>
          </cell>
        </row>
        <row r="4451">
          <cell r="I4451" t="str">
            <v>Homer</v>
          </cell>
        </row>
        <row r="4452">
          <cell r="I4452" t="str">
            <v>Ha</v>
          </cell>
        </row>
        <row r="4453">
          <cell r="I4453" t="str">
            <v>Giroux</v>
          </cell>
        </row>
        <row r="4454">
          <cell r="I4454" t="str">
            <v>Fries</v>
          </cell>
        </row>
        <row r="4455">
          <cell r="I4455" t="str">
            <v>Frasier</v>
          </cell>
        </row>
        <row r="4456">
          <cell r="I4456" t="str">
            <v>Earls</v>
          </cell>
        </row>
        <row r="4457">
          <cell r="I4457" t="str">
            <v>Dugas</v>
          </cell>
        </row>
        <row r="4458">
          <cell r="I4458" t="str">
            <v>Damon</v>
          </cell>
        </row>
        <row r="4459">
          <cell r="I4459" t="str">
            <v>Dabney</v>
          </cell>
        </row>
        <row r="4460">
          <cell r="I4460" t="str">
            <v>Collado</v>
          </cell>
        </row>
        <row r="4461">
          <cell r="I4461" t="str">
            <v>Briseno</v>
          </cell>
        </row>
        <row r="4462">
          <cell r="I4462" t="str">
            <v>Baxley</v>
          </cell>
        </row>
        <row r="4463">
          <cell r="I4463" t="str">
            <v>Andre</v>
          </cell>
        </row>
        <row r="4464">
          <cell r="I4464" t="str">
            <v>Word</v>
          </cell>
        </row>
        <row r="4465">
          <cell r="I4465" t="str">
            <v>Whyte</v>
          </cell>
        </row>
        <row r="4466">
          <cell r="I4466" t="str">
            <v>Wenger</v>
          </cell>
        </row>
        <row r="4467">
          <cell r="I4467" t="str">
            <v>Vanover</v>
          </cell>
        </row>
        <row r="4468">
          <cell r="I4468" t="str">
            <v>Vanburen</v>
          </cell>
        </row>
        <row r="4469">
          <cell r="I4469" t="str">
            <v>Thiel</v>
          </cell>
        </row>
        <row r="4470">
          <cell r="I4470" t="str">
            <v>Schindler</v>
          </cell>
        </row>
        <row r="4471">
          <cell r="I4471" t="str">
            <v>Schiller</v>
          </cell>
        </row>
        <row r="4472">
          <cell r="I4472" t="str">
            <v>Rigby</v>
          </cell>
        </row>
        <row r="4473">
          <cell r="I4473" t="str">
            <v>Pomeroy</v>
          </cell>
        </row>
        <row r="4474">
          <cell r="I4474" t="str">
            <v>Passmore</v>
          </cell>
        </row>
        <row r="4475">
          <cell r="I4475" t="str">
            <v>Marble</v>
          </cell>
        </row>
        <row r="4476">
          <cell r="I4476" t="str">
            <v>Manzo</v>
          </cell>
        </row>
        <row r="4477">
          <cell r="I4477" t="str">
            <v>Mahaffey</v>
          </cell>
        </row>
        <row r="4478">
          <cell r="I4478" t="str">
            <v>Lindgren</v>
          </cell>
        </row>
        <row r="4479">
          <cell r="I4479" t="str">
            <v>Laflamme</v>
          </cell>
        </row>
        <row r="4480">
          <cell r="I4480" t="str">
            <v>Greathouse</v>
          </cell>
        </row>
        <row r="4481">
          <cell r="I4481" t="str">
            <v>Fite</v>
          </cell>
        </row>
        <row r="4482">
          <cell r="I4482" t="str">
            <v>Ferrari</v>
          </cell>
        </row>
        <row r="4483">
          <cell r="I4483" t="str">
            <v>Calabrese</v>
          </cell>
        </row>
        <row r="4484">
          <cell r="I4484" t="str">
            <v>Bayne</v>
          </cell>
        </row>
        <row r="4485">
          <cell r="I4485" t="str">
            <v>Yamamoto</v>
          </cell>
        </row>
        <row r="4486">
          <cell r="I4486" t="str">
            <v>Wick</v>
          </cell>
        </row>
        <row r="4487">
          <cell r="I4487" t="str">
            <v>Townes</v>
          </cell>
        </row>
        <row r="4488">
          <cell r="I4488" t="str">
            <v>Thames</v>
          </cell>
        </row>
        <row r="4489">
          <cell r="I4489" t="str">
            <v>Steel</v>
          </cell>
        </row>
        <row r="4490">
          <cell r="I4490" t="str">
            <v>Reinhart</v>
          </cell>
        </row>
        <row r="4491">
          <cell r="I4491" t="str">
            <v>Peeler</v>
          </cell>
        </row>
        <row r="4492">
          <cell r="I4492" t="str">
            <v>Naranjo</v>
          </cell>
        </row>
        <row r="4493">
          <cell r="I4493" t="str">
            <v>Montez</v>
          </cell>
        </row>
        <row r="4494">
          <cell r="I4494" t="str">
            <v>Mcdade</v>
          </cell>
        </row>
        <row r="4495">
          <cell r="I4495" t="str">
            <v>Mast</v>
          </cell>
        </row>
        <row r="4496">
          <cell r="I4496" t="str">
            <v>Markley</v>
          </cell>
        </row>
        <row r="4497">
          <cell r="I4497" t="str">
            <v>Marchand</v>
          </cell>
        </row>
        <row r="4498">
          <cell r="I4498" t="str">
            <v>Leeper</v>
          </cell>
        </row>
        <row r="4499">
          <cell r="I4499" t="str">
            <v>Kong</v>
          </cell>
        </row>
        <row r="4500">
          <cell r="I4500" t="str">
            <v>Kellum</v>
          </cell>
        </row>
        <row r="4501">
          <cell r="I4501" t="str">
            <v>Hudgens</v>
          </cell>
        </row>
        <row r="4502">
          <cell r="I4502" t="str">
            <v>Hennessey</v>
          </cell>
        </row>
        <row r="4503">
          <cell r="I4503" t="str">
            <v>Hadden</v>
          </cell>
        </row>
        <row r="4504">
          <cell r="I4504" t="str">
            <v>Guess</v>
          </cell>
        </row>
        <row r="4505">
          <cell r="I4505" t="str">
            <v>Gainey</v>
          </cell>
        </row>
        <row r="4506">
          <cell r="I4506" t="str">
            <v>Coppola</v>
          </cell>
        </row>
        <row r="4507">
          <cell r="I4507" t="str">
            <v>Borrego</v>
          </cell>
        </row>
        <row r="4508">
          <cell r="I4508" t="str">
            <v>Bolling</v>
          </cell>
        </row>
        <row r="4509">
          <cell r="I4509" t="str">
            <v>Beane</v>
          </cell>
        </row>
        <row r="4510">
          <cell r="I4510" t="str">
            <v>Ault</v>
          </cell>
        </row>
        <row r="4511">
          <cell r="I4511" t="str">
            <v>Slaton</v>
          </cell>
        </row>
        <row r="4512">
          <cell r="I4512" t="str">
            <v>Poland</v>
          </cell>
        </row>
        <row r="4513">
          <cell r="I4513" t="str">
            <v>Pape</v>
          </cell>
        </row>
        <row r="4514">
          <cell r="I4514" t="str">
            <v>Null</v>
          </cell>
        </row>
        <row r="4515">
          <cell r="I4515" t="str">
            <v>Mulkey</v>
          </cell>
        </row>
        <row r="4516">
          <cell r="I4516" t="str">
            <v>Lightner</v>
          </cell>
        </row>
        <row r="4517">
          <cell r="I4517" t="str">
            <v>Langer</v>
          </cell>
        </row>
        <row r="4518">
          <cell r="I4518" t="str">
            <v>Hillard</v>
          </cell>
        </row>
        <row r="4519">
          <cell r="I4519" t="str">
            <v>Glasgow</v>
          </cell>
        </row>
        <row r="4520">
          <cell r="I4520" t="str">
            <v>Fabian</v>
          </cell>
        </row>
        <row r="4521">
          <cell r="I4521" t="str">
            <v>Ethridge</v>
          </cell>
        </row>
        <row r="4522">
          <cell r="I4522" t="str">
            <v>Enright</v>
          </cell>
        </row>
        <row r="4523">
          <cell r="I4523" t="str">
            <v>Derosa</v>
          </cell>
        </row>
        <row r="4524">
          <cell r="I4524" t="str">
            <v>Baskin</v>
          </cell>
        </row>
        <row r="4525">
          <cell r="I4525" t="str">
            <v>Alfred</v>
          </cell>
        </row>
        <row r="4526">
          <cell r="I4526" t="str">
            <v>Weinberg</v>
          </cell>
        </row>
        <row r="4527">
          <cell r="I4527" t="str">
            <v>Turman</v>
          </cell>
        </row>
        <row r="4528">
          <cell r="I4528" t="str">
            <v>Tinker</v>
          </cell>
        </row>
        <row r="4529">
          <cell r="I4529" t="str">
            <v>Somerville</v>
          </cell>
        </row>
        <row r="4530">
          <cell r="I4530" t="str">
            <v>Pardo</v>
          </cell>
        </row>
        <row r="4531">
          <cell r="I4531" t="str">
            <v>Noll</v>
          </cell>
        </row>
        <row r="4532">
          <cell r="I4532" t="str">
            <v>Lashley</v>
          </cell>
        </row>
        <row r="4533">
          <cell r="I4533" t="str">
            <v>Ingraham</v>
          </cell>
        </row>
        <row r="4534">
          <cell r="I4534" t="str">
            <v>Hiller</v>
          </cell>
        </row>
        <row r="4535">
          <cell r="I4535" t="str">
            <v>Hendon</v>
          </cell>
        </row>
        <row r="4536">
          <cell r="I4536" t="str">
            <v>Glaze</v>
          </cell>
        </row>
        <row r="4537">
          <cell r="I4537" t="str">
            <v>Flora</v>
          </cell>
        </row>
        <row r="4538">
          <cell r="I4538" t="str">
            <v>Cothran</v>
          </cell>
        </row>
        <row r="4539">
          <cell r="I4539" t="str">
            <v>Cooksey</v>
          </cell>
        </row>
        <row r="4540">
          <cell r="I4540" t="str">
            <v>Conte</v>
          </cell>
        </row>
        <row r="4541">
          <cell r="I4541" t="str">
            <v>Carrico</v>
          </cell>
        </row>
        <row r="4542">
          <cell r="I4542" t="str">
            <v>Apple</v>
          </cell>
        </row>
        <row r="4543">
          <cell r="I4543" t="str">
            <v>Abner</v>
          </cell>
        </row>
        <row r="4544">
          <cell r="I4544" t="str">
            <v>Wooley</v>
          </cell>
        </row>
        <row r="4545">
          <cell r="I4545" t="str">
            <v>Swope</v>
          </cell>
        </row>
        <row r="4546">
          <cell r="I4546" t="str">
            <v>Summerlin</v>
          </cell>
        </row>
        <row r="4547">
          <cell r="I4547" t="str">
            <v>Sturgis</v>
          </cell>
        </row>
        <row r="4548">
          <cell r="I4548" t="str">
            <v>Sturdivant</v>
          </cell>
        </row>
        <row r="4549">
          <cell r="I4549" t="str">
            <v>Stott</v>
          </cell>
        </row>
        <row r="4550">
          <cell r="I4550" t="str">
            <v>Spurgeon</v>
          </cell>
        </row>
        <row r="4551">
          <cell r="I4551" t="str">
            <v>Spillman</v>
          </cell>
        </row>
        <row r="4552">
          <cell r="I4552" t="str">
            <v>Speight</v>
          </cell>
        </row>
        <row r="4553">
          <cell r="I4553" t="str">
            <v>Roussel</v>
          </cell>
        </row>
        <row r="4554">
          <cell r="I4554" t="str">
            <v>Popp</v>
          </cell>
        </row>
        <row r="4555">
          <cell r="I4555" t="str">
            <v>Nutter</v>
          </cell>
        </row>
        <row r="4556">
          <cell r="I4556" t="str">
            <v>Mckeon</v>
          </cell>
        </row>
        <row r="4557">
          <cell r="I4557" t="str">
            <v>Mazza</v>
          </cell>
        </row>
        <row r="4558">
          <cell r="I4558" t="str">
            <v>Magnuson</v>
          </cell>
        </row>
        <row r="4559">
          <cell r="I4559" t="str">
            <v>Lanning</v>
          </cell>
        </row>
        <row r="4560">
          <cell r="I4560" t="str">
            <v>Kozak</v>
          </cell>
        </row>
        <row r="4561">
          <cell r="I4561" t="str">
            <v>Jankowski</v>
          </cell>
        </row>
        <row r="4562">
          <cell r="I4562" t="str">
            <v>Heyward</v>
          </cell>
        </row>
        <row r="4563">
          <cell r="I4563" t="str">
            <v>Forster</v>
          </cell>
        </row>
        <row r="4564">
          <cell r="I4564" t="str">
            <v>Corwin</v>
          </cell>
        </row>
        <row r="4565">
          <cell r="I4565" t="str">
            <v>Callaghan</v>
          </cell>
        </row>
        <row r="4566">
          <cell r="I4566" t="str">
            <v>Bays</v>
          </cell>
        </row>
        <row r="4567">
          <cell r="I4567" t="str">
            <v>Wortham</v>
          </cell>
        </row>
        <row r="4568">
          <cell r="I4568" t="str">
            <v>Usher</v>
          </cell>
        </row>
        <row r="4569">
          <cell r="I4569" t="str">
            <v>Theriot</v>
          </cell>
        </row>
        <row r="4570">
          <cell r="I4570" t="str">
            <v>Sayers</v>
          </cell>
        </row>
        <row r="4571">
          <cell r="I4571" t="str">
            <v>Sabo</v>
          </cell>
        </row>
        <row r="4572">
          <cell r="I4572" t="str">
            <v>Rupert</v>
          </cell>
        </row>
        <row r="4573">
          <cell r="I4573" t="str">
            <v>Poling</v>
          </cell>
        </row>
        <row r="4574">
          <cell r="I4574" t="str">
            <v>Nathan</v>
          </cell>
        </row>
        <row r="4575">
          <cell r="I4575" t="str">
            <v>Loya</v>
          </cell>
        </row>
        <row r="4576">
          <cell r="I4576" t="str">
            <v>Lieberman</v>
          </cell>
        </row>
        <row r="4577">
          <cell r="I4577" t="str">
            <v>Levi</v>
          </cell>
        </row>
        <row r="4578">
          <cell r="I4578" t="str">
            <v>Laroche</v>
          </cell>
        </row>
        <row r="4579">
          <cell r="I4579" t="str">
            <v>Labelle</v>
          </cell>
        </row>
        <row r="4580">
          <cell r="I4580" t="str">
            <v>Howes</v>
          </cell>
        </row>
        <row r="4581">
          <cell r="I4581" t="str">
            <v>Harr</v>
          </cell>
        </row>
        <row r="4582">
          <cell r="I4582" t="str">
            <v>Garay</v>
          </cell>
        </row>
        <row r="4583">
          <cell r="I4583" t="str">
            <v>Fogarty</v>
          </cell>
        </row>
        <row r="4584">
          <cell r="I4584" t="str">
            <v>Everson</v>
          </cell>
        </row>
        <row r="4585">
          <cell r="I4585" t="str">
            <v>Durkin</v>
          </cell>
        </row>
        <row r="4586">
          <cell r="I4586" t="str">
            <v>Dominquez</v>
          </cell>
        </row>
        <row r="4587">
          <cell r="I4587" t="str">
            <v>Chaves</v>
          </cell>
        </row>
        <row r="4588">
          <cell r="I4588" t="str">
            <v>Chambliss</v>
          </cell>
        </row>
        <row r="4589">
          <cell r="I4589" t="str">
            <v>Alfonso</v>
          </cell>
        </row>
        <row r="4590">
          <cell r="I4590" t="str">
            <v>Witcher</v>
          </cell>
        </row>
        <row r="4591">
          <cell r="I4591" t="str">
            <v>Wilber</v>
          </cell>
        </row>
        <row r="4592">
          <cell r="I4592" t="str">
            <v>Vieira</v>
          </cell>
        </row>
        <row r="4593">
          <cell r="I4593" t="str">
            <v>Vandiver</v>
          </cell>
        </row>
        <row r="4594">
          <cell r="I4594" t="str">
            <v>Terrill</v>
          </cell>
        </row>
        <row r="4595">
          <cell r="I4595" t="str">
            <v>Stoker</v>
          </cell>
        </row>
        <row r="4596">
          <cell r="I4596" t="str">
            <v>Schreiner</v>
          </cell>
        </row>
        <row r="4597">
          <cell r="I4597" t="str">
            <v>Nestor</v>
          </cell>
        </row>
        <row r="4598">
          <cell r="I4598" t="str">
            <v>Moorman</v>
          </cell>
        </row>
        <row r="4599">
          <cell r="I4599" t="str">
            <v>Liddell</v>
          </cell>
        </row>
        <row r="4600">
          <cell r="I4600" t="str">
            <v>Lew</v>
          </cell>
        </row>
        <row r="4601">
          <cell r="I4601" t="str">
            <v>Lawhorn</v>
          </cell>
        </row>
        <row r="4602">
          <cell r="I4602" t="str">
            <v>Krug</v>
          </cell>
        </row>
        <row r="4603">
          <cell r="I4603" t="str">
            <v>Irons</v>
          </cell>
        </row>
        <row r="4604">
          <cell r="I4604" t="str">
            <v>Hylton</v>
          </cell>
        </row>
        <row r="4605">
          <cell r="I4605" t="str">
            <v>Hollenbeck</v>
          </cell>
        </row>
        <row r="4606">
          <cell r="I4606" t="str">
            <v>Herrin</v>
          </cell>
        </row>
        <row r="4607">
          <cell r="I4607" t="str">
            <v>Hembree</v>
          </cell>
        </row>
        <row r="4608">
          <cell r="I4608" t="str">
            <v>Hair</v>
          </cell>
        </row>
        <row r="4609">
          <cell r="I4609" t="str">
            <v>Goolsby</v>
          </cell>
        </row>
        <row r="4610">
          <cell r="I4610" t="str">
            <v>Goodin</v>
          </cell>
        </row>
        <row r="4611">
          <cell r="I4611" t="str">
            <v>Gilmer</v>
          </cell>
        </row>
        <row r="4612">
          <cell r="I4612" t="str">
            <v>Foltz</v>
          </cell>
        </row>
        <row r="4613">
          <cell r="I4613" t="str">
            <v>Dinkins</v>
          </cell>
        </row>
        <row r="4614">
          <cell r="I4614" t="str">
            <v>Daughtry</v>
          </cell>
        </row>
        <row r="4615">
          <cell r="I4615" t="str">
            <v>Caban</v>
          </cell>
        </row>
        <row r="4616">
          <cell r="I4616" t="str">
            <v>Brim</v>
          </cell>
        </row>
        <row r="4617">
          <cell r="I4617" t="str">
            <v>Briley</v>
          </cell>
        </row>
        <row r="4618">
          <cell r="I4618" t="str">
            <v>Bilodeau</v>
          </cell>
        </row>
        <row r="4619">
          <cell r="I4619" t="str">
            <v>Bear</v>
          </cell>
        </row>
        <row r="4620">
          <cell r="I4620" t="str">
            <v>Wyant</v>
          </cell>
        </row>
        <row r="4621">
          <cell r="I4621" t="str">
            <v>Vergara</v>
          </cell>
        </row>
        <row r="4622">
          <cell r="I4622" t="str">
            <v>Tallent</v>
          </cell>
        </row>
        <row r="4623">
          <cell r="I4623" t="str">
            <v>Swearingen</v>
          </cell>
        </row>
        <row r="4624">
          <cell r="I4624" t="str">
            <v>Stroup</v>
          </cell>
        </row>
        <row r="4625">
          <cell r="I4625" t="str">
            <v>Sherry</v>
          </cell>
        </row>
        <row r="4626">
          <cell r="I4626" t="str">
            <v>Scribner</v>
          </cell>
        </row>
        <row r="4627">
          <cell r="I4627" t="str">
            <v>Roger</v>
          </cell>
        </row>
        <row r="4628">
          <cell r="I4628" t="str">
            <v>Quillen</v>
          </cell>
        </row>
        <row r="4629">
          <cell r="I4629" t="str">
            <v>Pitman</v>
          </cell>
        </row>
        <row r="4630">
          <cell r="I4630" t="str">
            <v>Monaco</v>
          </cell>
        </row>
        <row r="4631">
          <cell r="I4631" t="str">
            <v>Mccants</v>
          </cell>
        </row>
        <row r="4632">
          <cell r="I4632" t="str">
            <v>Maxfield</v>
          </cell>
        </row>
        <row r="4633">
          <cell r="I4633" t="str">
            <v>Martinson</v>
          </cell>
        </row>
        <row r="4634">
          <cell r="I4634" t="str">
            <v>Landon</v>
          </cell>
        </row>
        <row r="4635">
          <cell r="I4635" t="str">
            <v>Holtz</v>
          </cell>
        </row>
        <row r="4636">
          <cell r="I4636" t="str">
            <v>Flournoy</v>
          </cell>
        </row>
        <row r="4637">
          <cell r="I4637" t="str">
            <v>Brookins</v>
          </cell>
        </row>
        <row r="4638">
          <cell r="I4638" t="str">
            <v>Brody</v>
          </cell>
        </row>
        <row r="4639">
          <cell r="I4639" t="str">
            <v>Baumgardner</v>
          </cell>
        </row>
        <row r="4640">
          <cell r="I4640" t="str">
            <v>Angelo</v>
          </cell>
        </row>
        <row r="4641">
          <cell r="I4641" t="str">
            <v>Straub</v>
          </cell>
        </row>
        <row r="4642">
          <cell r="I4642" t="str">
            <v>Sills</v>
          </cell>
        </row>
        <row r="4643">
          <cell r="I4643" t="str">
            <v>Roybal</v>
          </cell>
        </row>
        <row r="4644">
          <cell r="I4644" t="str">
            <v>Roundtree</v>
          </cell>
        </row>
        <row r="4645">
          <cell r="I4645" t="str">
            <v>Oswalt</v>
          </cell>
        </row>
        <row r="4646">
          <cell r="I4646" t="str">
            <v>Money</v>
          </cell>
        </row>
        <row r="4647">
          <cell r="I4647" t="str">
            <v>Mcgriff</v>
          </cell>
        </row>
        <row r="4648">
          <cell r="I4648" t="str">
            <v>Mcdougall</v>
          </cell>
        </row>
        <row r="4649">
          <cell r="I4649" t="str">
            <v>Mccleary</v>
          </cell>
        </row>
        <row r="4650">
          <cell r="I4650" t="str">
            <v>Maggard</v>
          </cell>
        </row>
        <row r="4651">
          <cell r="I4651" t="str">
            <v>Gragg</v>
          </cell>
        </row>
        <row r="4652">
          <cell r="I4652" t="str">
            <v>Gooding</v>
          </cell>
        </row>
        <row r="4653">
          <cell r="I4653" t="str">
            <v>Godinez</v>
          </cell>
        </row>
        <row r="4654">
          <cell r="I4654" t="str">
            <v>Doolittle</v>
          </cell>
        </row>
        <row r="4655">
          <cell r="I4655" t="str">
            <v>Donato</v>
          </cell>
        </row>
        <row r="4656">
          <cell r="I4656" t="str">
            <v>Cowell</v>
          </cell>
        </row>
        <row r="4657">
          <cell r="I4657" t="str">
            <v>Cassell</v>
          </cell>
        </row>
        <row r="4658">
          <cell r="I4658" t="str">
            <v>Bracken</v>
          </cell>
        </row>
        <row r="4659">
          <cell r="I4659" t="str">
            <v>Appel</v>
          </cell>
        </row>
        <row r="4660">
          <cell r="I4660" t="str">
            <v>Ahmad</v>
          </cell>
        </row>
        <row r="4661">
          <cell r="I4661" t="str">
            <v>Zambrano</v>
          </cell>
        </row>
        <row r="4662">
          <cell r="I4662" t="str">
            <v>Reuter</v>
          </cell>
        </row>
        <row r="4663">
          <cell r="I4663" t="str">
            <v>Perea</v>
          </cell>
        </row>
        <row r="4664">
          <cell r="I4664" t="str">
            <v>Olive</v>
          </cell>
        </row>
        <row r="4665">
          <cell r="I4665" t="str">
            <v>Nakamura</v>
          </cell>
        </row>
        <row r="4666">
          <cell r="I4666" t="str">
            <v>Monaghan</v>
          </cell>
        </row>
        <row r="4667">
          <cell r="I4667" t="str">
            <v>Mickens</v>
          </cell>
        </row>
        <row r="4668">
          <cell r="I4668" t="str">
            <v>Mcclinton</v>
          </cell>
        </row>
        <row r="4669">
          <cell r="I4669" t="str">
            <v>Mcclary</v>
          </cell>
        </row>
        <row r="4670">
          <cell r="I4670" t="str">
            <v>Marler</v>
          </cell>
        </row>
        <row r="4671">
          <cell r="I4671" t="str">
            <v>Kish</v>
          </cell>
        </row>
        <row r="4672">
          <cell r="I4672" t="str">
            <v>Judkins</v>
          </cell>
        </row>
        <row r="4673">
          <cell r="I4673" t="str">
            <v>Gilbreath</v>
          </cell>
        </row>
        <row r="4674">
          <cell r="I4674" t="str">
            <v>Freese</v>
          </cell>
        </row>
        <row r="4675">
          <cell r="I4675" t="str">
            <v>Flanigan</v>
          </cell>
        </row>
        <row r="4676">
          <cell r="I4676" t="str">
            <v>Felts</v>
          </cell>
        </row>
        <row r="4677">
          <cell r="I4677" t="str">
            <v>Erdmann</v>
          </cell>
        </row>
        <row r="4678">
          <cell r="I4678" t="str">
            <v>Dodds</v>
          </cell>
        </row>
        <row r="4679">
          <cell r="I4679" t="str">
            <v>Chew</v>
          </cell>
        </row>
        <row r="4680">
          <cell r="I4680" t="str">
            <v>Brownell</v>
          </cell>
        </row>
        <row r="4681">
          <cell r="I4681" t="str">
            <v>Brazil</v>
          </cell>
        </row>
        <row r="4682">
          <cell r="I4682" t="str">
            <v>Boatright</v>
          </cell>
        </row>
        <row r="4683">
          <cell r="I4683" t="str">
            <v>Barreto</v>
          </cell>
        </row>
        <row r="4684">
          <cell r="I4684" t="str">
            <v>Slayton</v>
          </cell>
        </row>
        <row r="4685">
          <cell r="I4685" t="str">
            <v>Sandberg</v>
          </cell>
        </row>
        <row r="4686">
          <cell r="I4686" t="str">
            <v>Saldivar</v>
          </cell>
        </row>
        <row r="4687">
          <cell r="I4687" t="str">
            <v>Pettway</v>
          </cell>
        </row>
        <row r="4688">
          <cell r="I4688" t="str">
            <v>Odum</v>
          </cell>
        </row>
        <row r="4689">
          <cell r="I4689" t="str">
            <v>Narvaez</v>
          </cell>
        </row>
        <row r="4690">
          <cell r="I4690" t="str">
            <v>Moultrie</v>
          </cell>
        </row>
        <row r="4691">
          <cell r="I4691" t="str">
            <v>Montemayor</v>
          </cell>
        </row>
        <row r="4692">
          <cell r="I4692" t="str">
            <v>Merrell</v>
          </cell>
        </row>
        <row r="4693">
          <cell r="I4693" t="str">
            <v>Lees</v>
          </cell>
        </row>
        <row r="4694">
          <cell r="I4694" t="str">
            <v>Keyser</v>
          </cell>
        </row>
        <row r="4695">
          <cell r="I4695" t="str">
            <v>Hoke</v>
          </cell>
        </row>
        <row r="4696">
          <cell r="I4696" t="str">
            <v>Hardaway</v>
          </cell>
        </row>
        <row r="4697">
          <cell r="I4697" t="str">
            <v>Hannan</v>
          </cell>
        </row>
        <row r="4698">
          <cell r="I4698" t="str">
            <v>Gilbertson</v>
          </cell>
        </row>
        <row r="4699">
          <cell r="I4699" t="str">
            <v>Fogg</v>
          </cell>
        </row>
        <row r="4700">
          <cell r="I4700" t="str">
            <v>Dumont</v>
          </cell>
        </row>
        <row r="4701">
          <cell r="I4701" t="str">
            <v>Deberry</v>
          </cell>
        </row>
        <row r="4702">
          <cell r="I4702" t="str">
            <v>Coggins</v>
          </cell>
        </row>
        <row r="4703">
          <cell r="I4703" t="str">
            <v>Carrera</v>
          </cell>
        </row>
        <row r="4704">
          <cell r="I4704" t="str">
            <v>Buxton</v>
          </cell>
        </row>
        <row r="4705">
          <cell r="I4705" t="str">
            <v>Bucher</v>
          </cell>
        </row>
        <row r="4706">
          <cell r="I4706" t="str">
            <v>Broadnax</v>
          </cell>
        </row>
        <row r="4707">
          <cell r="I4707" t="str">
            <v>Beeson</v>
          </cell>
        </row>
        <row r="4708">
          <cell r="I4708" t="str">
            <v>Araujo</v>
          </cell>
        </row>
        <row r="4709">
          <cell r="I4709" t="str">
            <v>Appleton</v>
          </cell>
        </row>
        <row r="4710">
          <cell r="I4710" t="str">
            <v>Amundson</v>
          </cell>
        </row>
        <row r="4711">
          <cell r="I4711" t="str">
            <v>Aguayo</v>
          </cell>
        </row>
        <row r="4712">
          <cell r="I4712" t="str">
            <v>Ackley</v>
          </cell>
        </row>
        <row r="4713">
          <cell r="I4713" t="str">
            <v>Yocum</v>
          </cell>
        </row>
        <row r="4714">
          <cell r="I4714" t="str">
            <v>Worsham</v>
          </cell>
        </row>
        <row r="4715">
          <cell r="I4715" t="str">
            <v>Shivers</v>
          </cell>
        </row>
        <row r="4716">
          <cell r="I4716" t="str">
            <v>Shelly</v>
          </cell>
        </row>
        <row r="4717">
          <cell r="I4717" t="str">
            <v>Sanches</v>
          </cell>
        </row>
        <row r="4718">
          <cell r="I4718" t="str">
            <v>Sacco</v>
          </cell>
        </row>
        <row r="4719">
          <cell r="I4719" t="str">
            <v>Robey</v>
          </cell>
        </row>
        <row r="4720">
          <cell r="I4720" t="str">
            <v>Rhoden</v>
          </cell>
        </row>
        <row r="4721">
          <cell r="I4721" t="str">
            <v>Pender</v>
          </cell>
        </row>
        <row r="4722">
          <cell r="I4722" t="str">
            <v>Ochs</v>
          </cell>
        </row>
        <row r="4723">
          <cell r="I4723" t="str">
            <v>Mccurry</v>
          </cell>
        </row>
        <row r="4724">
          <cell r="I4724" t="str">
            <v>Madera</v>
          </cell>
        </row>
        <row r="4725">
          <cell r="I4725" t="str">
            <v>Luong</v>
          </cell>
        </row>
        <row r="4726">
          <cell r="I4726" t="str">
            <v>Luis</v>
          </cell>
        </row>
        <row r="4727">
          <cell r="I4727" t="str">
            <v>Knotts</v>
          </cell>
        </row>
        <row r="4728">
          <cell r="I4728" t="str">
            <v>Jackman</v>
          </cell>
        </row>
        <row r="4729">
          <cell r="I4729" t="str">
            <v>Heinrich</v>
          </cell>
        </row>
        <row r="4730">
          <cell r="I4730" t="str">
            <v>Hargrave</v>
          </cell>
        </row>
        <row r="4731">
          <cell r="I4731" t="str">
            <v>Gault</v>
          </cell>
        </row>
        <row r="4732">
          <cell r="I4732" t="str">
            <v>Forest</v>
          </cell>
        </row>
        <row r="4733">
          <cell r="I4733" t="str">
            <v>Comeaux</v>
          </cell>
        </row>
        <row r="4734">
          <cell r="I4734" t="str">
            <v>Chitwood</v>
          </cell>
        </row>
        <row r="4735">
          <cell r="I4735" t="str">
            <v>Child</v>
          </cell>
        </row>
        <row r="4736">
          <cell r="I4736" t="str">
            <v>Caraway</v>
          </cell>
        </row>
        <row r="4737">
          <cell r="I4737" t="str">
            <v>Boettcher</v>
          </cell>
        </row>
        <row r="4738">
          <cell r="I4738" t="str">
            <v>Bernhardt</v>
          </cell>
        </row>
        <row r="4739">
          <cell r="I4739" t="str">
            <v>Barrientos</v>
          </cell>
        </row>
        <row r="4740">
          <cell r="I4740" t="str">
            <v>Zink</v>
          </cell>
        </row>
        <row r="4741">
          <cell r="I4741" t="str">
            <v>Wickham</v>
          </cell>
        </row>
        <row r="4742">
          <cell r="I4742" t="str">
            <v>Whiteman</v>
          </cell>
        </row>
        <row r="4743">
          <cell r="I4743" t="str">
            <v>Thorp</v>
          </cell>
        </row>
        <row r="4744">
          <cell r="I4744" t="str">
            <v>Stillman</v>
          </cell>
        </row>
        <row r="4745">
          <cell r="I4745" t="str">
            <v>Settles</v>
          </cell>
        </row>
        <row r="4746">
          <cell r="I4746" t="str">
            <v>Schoonover</v>
          </cell>
        </row>
        <row r="4747">
          <cell r="I4747" t="str">
            <v>Roque</v>
          </cell>
        </row>
        <row r="4748">
          <cell r="I4748" t="str">
            <v>Riddell</v>
          </cell>
        </row>
        <row r="4749">
          <cell r="I4749" t="str">
            <v>Rey</v>
          </cell>
        </row>
        <row r="4750">
          <cell r="I4750" t="str">
            <v>Pilcher</v>
          </cell>
        </row>
        <row r="4751">
          <cell r="I4751" t="str">
            <v>Phifer</v>
          </cell>
        </row>
        <row r="4752">
          <cell r="I4752" t="str">
            <v>Novotny</v>
          </cell>
        </row>
        <row r="4753">
          <cell r="I4753" t="str">
            <v>Maple</v>
          </cell>
        </row>
        <row r="4754">
          <cell r="I4754" t="str">
            <v>Macleod</v>
          </cell>
        </row>
        <row r="4755">
          <cell r="I4755" t="str">
            <v>Hardee</v>
          </cell>
        </row>
        <row r="4756">
          <cell r="I4756" t="str">
            <v>Haase</v>
          </cell>
        </row>
        <row r="4757">
          <cell r="I4757" t="str">
            <v>Grider</v>
          </cell>
        </row>
        <row r="4758">
          <cell r="I4758" t="str">
            <v>Fredrick</v>
          </cell>
        </row>
        <row r="4759">
          <cell r="I4759" t="str">
            <v>Earnest</v>
          </cell>
        </row>
        <row r="4760">
          <cell r="I4760" t="str">
            <v>Doucette</v>
          </cell>
        </row>
        <row r="4761">
          <cell r="I4761" t="str">
            <v>Clausen</v>
          </cell>
        </row>
        <row r="4762">
          <cell r="I4762" t="str">
            <v>Christmas</v>
          </cell>
        </row>
        <row r="4763">
          <cell r="I4763" t="str">
            <v>Bevins</v>
          </cell>
        </row>
        <row r="4764">
          <cell r="I4764" t="str">
            <v>Beamon</v>
          </cell>
        </row>
        <row r="4765">
          <cell r="I4765" t="str">
            <v>Badillo</v>
          </cell>
        </row>
        <row r="4766">
          <cell r="I4766" t="str">
            <v>Tolley</v>
          </cell>
        </row>
        <row r="4767">
          <cell r="I4767" t="str">
            <v>Tindall</v>
          </cell>
        </row>
        <row r="4768">
          <cell r="I4768" t="str">
            <v>Soule</v>
          </cell>
        </row>
        <row r="4769">
          <cell r="I4769" t="str">
            <v>Snook</v>
          </cell>
        </row>
        <row r="4770">
          <cell r="I4770" t="str">
            <v>Sebastian</v>
          </cell>
        </row>
        <row r="4771">
          <cell r="I4771" t="str">
            <v>Seale</v>
          </cell>
        </row>
        <row r="4772">
          <cell r="I4772" t="str">
            <v>Pitcher</v>
          </cell>
        </row>
        <row r="4773">
          <cell r="I4773" t="str">
            <v>Pinkney</v>
          </cell>
        </row>
        <row r="4774">
          <cell r="I4774" t="str">
            <v>Pellegrino</v>
          </cell>
        </row>
        <row r="4775">
          <cell r="I4775" t="str">
            <v>Nowell</v>
          </cell>
        </row>
        <row r="4776">
          <cell r="I4776" t="str">
            <v>Nemeth</v>
          </cell>
        </row>
        <row r="4777">
          <cell r="I4777" t="str">
            <v>Nail</v>
          </cell>
        </row>
        <row r="4778">
          <cell r="I4778" t="str">
            <v>Mondragon</v>
          </cell>
        </row>
        <row r="4779">
          <cell r="I4779" t="str">
            <v>Mclane</v>
          </cell>
        </row>
        <row r="4780">
          <cell r="I4780" t="str">
            <v>Lundgren</v>
          </cell>
        </row>
        <row r="4781">
          <cell r="I4781" t="str">
            <v>Ingalls</v>
          </cell>
        </row>
        <row r="4782">
          <cell r="I4782" t="str">
            <v>Hudspeth</v>
          </cell>
        </row>
        <row r="4783">
          <cell r="I4783" t="str">
            <v>Hixson</v>
          </cell>
        </row>
        <row r="4784">
          <cell r="I4784" t="str">
            <v>Gearhart</v>
          </cell>
        </row>
        <row r="4785">
          <cell r="I4785" t="str">
            <v>Furlong</v>
          </cell>
        </row>
        <row r="4786">
          <cell r="I4786" t="str">
            <v>Downes</v>
          </cell>
        </row>
        <row r="4787">
          <cell r="I4787" t="str">
            <v>Dionne</v>
          </cell>
        </row>
        <row r="4788">
          <cell r="I4788" t="str">
            <v>Dibble</v>
          </cell>
        </row>
        <row r="4789">
          <cell r="I4789" t="str">
            <v>Deyoung</v>
          </cell>
        </row>
        <row r="4790">
          <cell r="I4790" t="str">
            <v>Cornejo</v>
          </cell>
        </row>
        <row r="4791">
          <cell r="I4791" t="str">
            <v>Camara</v>
          </cell>
        </row>
        <row r="4792">
          <cell r="I4792" t="str">
            <v>Brookshire</v>
          </cell>
        </row>
        <row r="4793">
          <cell r="I4793" t="str">
            <v>Boyette</v>
          </cell>
        </row>
        <row r="4794">
          <cell r="I4794" t="str">
            <v>Wolcott</v>
          </cell>
        </row>
        <row r="4795">
          <cell r="I4795" t="str">
            <v>Tracey</v>
          </cell>
        </row>
        <row r="4796">
          <cell r="I4796" t="str">
            <v>Surratt</v>
          </cell>
        </row>
        <row r="4797">
          <cell r="I4797" t="str">
            <v>Sellars</v>
          </cell>
        </row>
        <row r="4798">
          <cell r="I4798" t="str">
            <v>Segal</v>
          </cell>
        </row>
        <row r="4799">
          <cell r="I4799" t="str">
            <v>Salyer</v>
          </cell>
        </row>
        <row r="4800">
          <cell r="I4800" t="str">
            <v>Reeve</v>
          </cell>
        </row>
        <row r="4801">
          <cell r="I4801" t="str">
            <v>Rausch</v>
          </cell>
        </row>
        <row r="4802">
          <cell r="I4802" t="str">
            <v>Philips</v>
          </cell>
        </row>
        <row r="4803">
          <cell r="I4803" t="str">
            <v>Labonte</v>
          </cell>
        </row>
        <row r="4804">
          <cell r="I4804" t="str">
            <v>Haro</v>
          </cell>
        </row>
        <row r="4805">
          <cell r="I4805" t="str">
            <v>Gower</v>
          </cell>
        </row>
        <row r="4806">
          <cell r="I4806" t="str">
            <v>Freeland</v>
          </cell>
        </row>
        <row r="4807">
          <cell r="I4807" t="str">
            <v>Fawcett</v>
          </cell>
        </row>
        <row r="4808">
          <cell r="I4808" t="str">
            <v>Eads</v>
          </cell>
        </row>
        <row r="4809">
          <cell r="I4809" t="str">
            <v>Driggers</v>
          </cell>
        </row>
        <row r="4810">
          <cell r="I4810" t="str">
            <v>Donley</v>
          </cell>
        </row>
        <row r="4811">
          <cell r="I4811" t="str">
            <v>Collett</v>
          </cell>
        </row>
        <row r="4812">
          <cell r="I4812" t="str">
            <v>Cage</v>
          </cell>
        </row>
        <row r="4813">
          <cell r="I4813" t="str">
            <v>Bromley</v>
          </cell>
        </row>
        <row r="4814">
          <cell r="I4814" t="str">
            <v>Boatman</v>
          </cell>
        </row>
        <row r="4815">
          <cell r="I4815" t="str">
            <v>Ballinger</v>
          </cell>
        </row>
        <row r="4816">
          <cell r="I4816" t="str">
            <v>Baldridge</v>
          </cell>
        </row>
        <row r="4817">
          <cell r="I4817" t="str">
            <v>Volz</v>
          </cell>
        </row>
        <row r="4818">
          <cell r="I4818" t="str">
            <v>Trombley</v>
          </cell>
        </row>
        <row r="4819">
          <cell r="I4819" t="str">
            <v>Stonge</v>
          </cell>
        </row>
        <row r="4820">
          <cell r="I4820" t="str">
            <v>Silas</v>
          </cell>
        </row>
        <row r="4821">
          <cell r="I4821" t="str">
            <v>Shanahan</v>
          </cell>
        </row>
        <row r="4822">
          <cell r="I4822" t="str">
            <v>Rivard</v>
          </cell>
        </row>
        <row r="4823">
          <cell r="I4823" t="str">
            <v>Rhyne</v>
          </cell>
        </row>
        <row r="4824">
          <cell r="I4824" t="str">
            <v>Pedroza</v>
          </cell>
        </row>
        <row r="4825">
          <cell r="I4825" t="str">
            <v>Matias</v>
          </cell>
        </row>
        <row r="4826">
          <cell r="I4826" t="str">
            <v>Mallard</v>
          </cell>
        </row>
        <row r="4827">
          <cell r="I4827" t="str">
            <v>Jamieson</v>
          </cell>
        </row>
        <row r="4828">
          <cell r="I4828" t="str">
            <v>Hedgepeth</v>
          </cell>
        </row>
        <row r="4829">
          <cell r="I4829" t="str">
            <v>Hartnett</v>
          </cell>
        </row>
        <row r="4830">
          <cell r="I4830" t="str">
            <v>Estevez</v>
          </cell>
        </row>
        <row r="4831">
          <cell r="I4831" t="str">
            <v>Eskridge</v>
          </cell>
        </row>
        <row r="4832">
          <cell r="I4832" t="str">
            <v>Denman</v>
          </cell>
        </row>
        <row r="4833">
          <cell r="I4833" t="str">
            <v>Chiu</v>
          </cell>
        </row>
        <row r="4834">
          <cell r="I4834" t="str">
            <v>Chinn</v>
          </cell>
        </row>
        <row r="4835">
          <cell r="I4835" t="str">
            <v>Catlett</v>
          </cell>
        </row>
        <row r="4836">
          <cell r="I4836" t="str">
            <v>Carmack</v>
          </cell>
        </row>
        <row r="4837">
          <cell r="I4837" t="str">
            <v>Buie</v>
          </cell>
        </row>
        <row r="4838">
          <cell r="I4838" t="str">
            <v>Book</v>
          </cell>
        </row>
        <row r="4839">
          <cell r="I4839" t="str">
            <v>Bechtel</v>
          </cell>
        </row>
        <row r="4840">
          <cell r="I4840" t="str">
            <v>Beardsley</v>
          </cell>
        </row>
        <row r="4841">
          <cell r="I4841" t="str">
            <v>Bard</v>
          </cell>
        </row>
        <row r="4842">
          <cell r="I4842" t="str">
            <v>Ballou</v>
          </cell>
        </row>
        <row r="4843">
          <cell r="I4843" t="str">
            <v>Windsor</v>
          </cell>
        </row>
        <row r="4844">
          <cell r="I4844" t="str">
            <v>Ulmer</v>
          </cell>
        </row>
        <row r="4845">
          <cell r="I4845" t="str">
            <v>Storm</v>
          </cell>
        </row>
        <row r="4846">
          <cell r="I4846" t="str">
            <v>Skeen</v>
          </cell>
        </row>
        <row r="4847">
          <cell r="I4847" t="str">
            <v>Robledo</v>
          </cell>
        </row>
        <row r="4848">
          <cell r="I4848" t="str">
            <v>Rincon</v>
          </cell>
        </row>
        <row r="4849">
          <cell r="I4849" t="str">
            <v>Reitz</v>
          </cell>
        </row>
        <row r="4850">
          <cell r="I4850" t="str">
            <v>Piazza</v>
          </cell>
        </row>
        <row r="4851">
          <cell r="I4851" t="str">
            <v>Pearl</v>
          </cell>
        </row>
        <row r="4852">
          <cell r="I4852" t="str">
            <v>Munger</v>
          </cell>
        </row>
        <row r="4853">
          <cell r="I4853" t="str">
            <v>Moten</v>
          </cell>
        </row>
        <row r="4854">
          <cell r="I4854" t="str">
            <v>Mcmichael</v>
          </cell>
        </row>
        <row r="4855">
          <cell r="I4855" t="str">
            <v>Loftus</v>
          </cell>
        </row>
        <row r="4856">
          <cell r="I4856" t="str">
            <v>Ledet</v>
          </cell>
        </row>
        <row r="4857">
          <cell r="I4857" t="str">
            <v>Kersey</v>
          </cell>
        </row>
        <row r="4858">
          <cell r="I4858" t="str">
            <v>Groff</v>
          </cell>
        </row>
        <row r="4859">
          <cell r="I4859" t="str">
            <v>Fowlkes</v>
          </cell>
        </row>
        <row r="4860">
          <cell r="I4860" t="str">
            <v>Folk</v>
          </cell>
        </row>
        <row r="4861">
          <cell r="I4861" t="str">
            <v>Crumpton</v>
          </cell>
        </row>
        <row r="4862">
          <cell r="I4862" t="str">
            <v>Collette</v>
          </cell>
        </row>
        <row r="4863">
          <cell r="I4863" t="str">
            <v>Clouse</v>
          </cell>
        </row>
        <row r="4864">
          <cell r="I4864" t="str">
            <v>Bettis</v>
          </cell>
        </row>
        <row r="4865">
          <cell r="I4865" t="str">
            <v>Villagomez</v>
          </cell>
        </row>
        <row r="4866">
          <cell r="I4866" t="str">
            <v>Timmerman</v>
          </cell>
        </row>
        <row r="4867">
          <cell r="I4867" t="str">
            <v>Strom</v>
          </cell>
        </row>
        <row r="4868">
          <cell r="I4868" t="str">
            <v>Saul</v>
          </cell>
        </row>
        <row r="4869">
          <cell r="I4869" t="str">
            <v>Santoro</v>
          </cell>
        </row>
        <row r="4870">
          <cell r="I4870" t="str">
            <v>Roddy</v>
          </cell>
        </row>
        <row r="4871">
          <cell r="I4871" t="str">
            <v>Phillip</v>
          </cell>
        </row>
        <row r="4872">
          <cell r="I4872" t="str">
            <v>Penrod</v>
          </cell>
        </row>
        <row r="4873">
          <cell r="I4873" t="str">
            <v>Musselman</v>
          </cell>
        </row>
        <row r="4874">
          <cell r="I4874" t="str">
            <v>Macpherson</v>
          </cell>
        </row>
        <row r="4875">
          <cell r="I4875" t="str">
            <v>Leboeuf</v>
          </cell>
        </row>
        <row r="4876">
          <cell r="I4876" t="str">
            <v>Harless</v>
          </cell>
        </row>
        <row r="4877">
          <cell r="I4877" t="str">
            <v>Haddad</v>
          </cell>
        </row>
        <row r="4878">
          <cell r="I4878" t="str">
            <v>Guido</v>
          </cell>
        </row>
        <row r="4879">
          <cell r="I4879" t="str">
            <v>Golding</v>
          </cell>
        </row>
        <row r="4880">
          <cell r="I4880" t="str">
            <v>Fulkerson</v>
          </cell>
        </row>
        <row r="4881">
          <cell r="I4881" t="str">
            <v>Fannin</v>
          </cell>
        </row>
        <row r="4882">
          <cell r="I4882" t="str">
            <v>Dulaney</v>
          </cell>
        </row>
        <row r="4883">
          <cell r="I4883" t="str">
            <v>Dowdell</v>
          </cell>
        </row>
        <row r="4884">
          <cell r="I4884" t="str">
            <v>Deane</v>
          </cell>
        </row>
        <row r="4885">
          <cell r="I4885" t="str">
            <v>Cottle</v>
          </cell>
        </row>
        <row r="4886">
          <cell r="I4886" t="str">
            <v>Ceja</v>
          </cell>
        </row>
        <row r="4887">
          <cell r="I4887" t="str">
            <v>Cate</v>
          </cell>
        </row>
        <row r="4888">
          <cell r="I4888" t="str">
            <v>Bosley</v>
          </cell>
        </row>
        <row r="4889">
          <cell r="I4889" t="str">
            <v>Benge</v>
          </cell>
        </row>
        <row r="4890">
          <cell r="I4890" t="str">
            <v>Albritton</v>
          </cell>
        </row>
        <row r="4891">
          <cell r="I4891" t="str">
            <v>Voigt</v>
          </cell>
        </row>
        <row r="4892">
          <cell r="I4892" t="str">
            <v>Trowbridge</v>
          </cell>
        </row>
        <row r="4893">
          <cell r="I4893" t="str">
            <v>Soileau</v>
          </cell>
        </row>
        <row r="4894">
          <cell r="I4894" t="str">
            <v>Seely</v>
          </cell>
        </row>
        <row r="4895">
          <cell r="I4895" t="str">
            <v>Rome</v>
          </cell>
        </row>
        <row r="4896">
          <cell r="I4896" t="str">
            <v>Rohde</v>
          </cell>
        </row>
        <row r="4897">
          <cell r="I4897" t="str">
            <v>Pearsall</v>
          </cell>
        </row>
        <row r="4898">
          <cell r="I4898" t="str">
            <v>Paulk</v>
          </cell>
        </row>
        <row r="4899">
          <cell r="I4899" t="str">
            <v>Orth</v>
          </cell>
        </row>
        <row r="4900">
          <cell r="I4900" t="str">
            <v>Nason</v>
          </cell>
        </row>
        <row r="4901">
          <cell r="I4901" t="str">
            <v>Mota</v>
          </cell>
        </row>
        <row r="4902">
          <cell r="I4902" t="str">
            <v>Mcmullin</v>
          </cell>
        </row>
        <row r="4903">
          <cell r="I4903" t="str">
            <v>Marquardt</v>
          </cell>
        </row>
        <row r="4904">
          <cell r="I4904" t="str">
            <v>Madigan</v>
          </cell>
        </row>
        <row r="4905">
          <cell r="I4905" t="str">
            <v>Hoag</v>
          </cell>
        </row>
        <row r="4906">
          <cell r="I4906" t="str">
            <v>Gillum</v>
          </cell>
        </row>
        <row r="4907">
          <cell r="I4907" t="str">
            <v>Gayle</v>
          </cell>
        </row>
        <row r="4908">
          <cell r="I4908" t="str">
            <v>Gabbard</v>
          </cell>
        </row>
        <row r="4909">
          <cell r="I4909" t="str">
            <v>Fenwick</v>
          </cell>
        </row>
        <row r="4910">
          <cell r="I4910" t="str">
            <v>Fender</v>
          </cell>
        </row>
        <row r="4911">
          <cell r="I4911" t="str">
            <v>Eck</v>
          </cell>
        </row>
        <row r="4912">
          <cell r="I4912" t="str">
            <v>Danforth</v>
          </cell>
        </row>
        <row r="4913">
          <cell r="I4913" t="str">
            <v>Cushing</v>
          </cell>
        </row>
        <row r="4914">
          <cell r="I4914" t="str">
            <v>Cress</v>
          </cell>
        </row>
        <row r="4915">
          <cell r="I4915" t="str">
            <v>Creed</v>
          </cell>
        </row>
        <row r="4916">
          <cell r="I4916" t="str">
            <v>Cazares</v>
          </cell>
        </row>
        <row r="4917">
          <cell r="I4917" t="str">
            <v>Casanova</v>
          </cell>
        </row>
        <row r="4918">
          <cell r="I4918" t="str">
            <v>Bey</v>
          </cell>
        </row>
        <row r="4919">
          <cell r="I4919" t="str">
            <v>Bettencourt</v>
          </cell>
        </row>
        <row r="4920">
          <cell r="I4920" t="str">
            <v>Barringer</v>
          </cell>
        </row>
        <row r="4921">
          <cell r="I4921" t="str">
            <v>Baber</v>
          </cell>
        </row>
        <row r="4922">
          <cell r="I4922" t="str">
            <v>Stansberry</v>
          </cell>
        </row>
        <row r="4923">
          <cell r="I4923" t="str">
            <v>Schramm</v>
          </cell>
        </row>
        <row r="4924">
          <cell r="I4924" t="str">
            <v>Rutter</v>
          </cell>
        </row>
        <row r="4925">
          <cell r="I4925" t="str">
            <v>Rivero</v>
          </cell>
        </row>
        <row r="4926">
          <cell r="I4926" t="str">
            <v>Race</v>
          </cell>
        </row>
        <row r="4927">
          <cell r="I4927" t="str">
            <v>Oquendo</v>
          </cell>
        </row>
        <row r="4928">
          <cell r="I4928" t="str">
            <v>Necaise</v>
          </cell>
        </row>
        <row r="4929">
          <cell r="I4929" t="str">
            <v>Mouton</v>
          </cell>
        </row>
        <row r="4930">
          <cell r="I4930" t="str">
            <v>Montenegro</v>
          </cell>
        </row>
        <row r="4931">
          <cell r="I4931" t="str">
            <v>Miley</v>
          </cell>
        </row>
        <row r="4932">
          <cell r="I4932" t="str">
            <v>Mcgough</v>
          </cell>
        </row>
        <row r="4933">
          <cell r="I4933" t="str">
            <v>Marra</v>
          </cell>
        </row>
        <row r="4934">
          <cell r="I4934" t="str">
            <v>Macmillan</v>
          </cell>
        </row>
        <row r="4935">
          <cell r="I4935" t="str">
            <v>Lock</v>
          </cell>
        </row>
        <row r="4936">
          <cell r="I4936" t="str">
            <v>Lamontagne</v>
          </cell>
        </row>
        <row r="4937">
          <cell r="I4937" t="str">
            <v>Jasso</v>
          </cell>
        </row>
        <row r="4938">
          <cell r="I4938" t="str">
            <v>Jaime</v>
          </cell>
        </row>
        <row r="4939">
          <cell r="I4939" t="str">
            <v>Horst</v>
          </cell>
        </row>
        <row r="4940">
          <cell r="I4940" t="str">
            <v>Hetrick</v>
          </cell>
        </row>
        <row r="4941">
          <cell r="I4941" t="str">
            <v>Heilman</v>
          </cell>
        </row>
        <row r="4942">
          <cell r="I4942" t="str">
            <v>Gaytan</v>
          </cell>
        </row>
        <row r="4943">
          <cell r="I4943" t="str">
            <v>Gall</v>
          </cell>
        </row>
        <row r="4944">
          <cell r="I4944" t="str">
            <v>Fried</v>
          </cell>
        </row>
        <row r="4945">
          <cell r="I4945" t="str">
            <v>Fortney</v>
          </cell>
        </row>
        <row r="4946">
          <cell r="I4946" t="str">
            <v>Eden</v>
          </cell>
        </row>
        <row r="4947">
          <cell r="I4947" t="str">
            <v>Dingle</v>
          </cell>
        </row>
        <row r="4948">
          <cell r="I4948" t="str">
            <v>Desjardins</v>
          </cell>
        </row>
        <row r="4949">
          <cell r="I4949" t="str">
            <v>Dabbs</v>
          </cell>
        </row>
        <row r="4950">
          <cell r="I4950" t="str">
            <v>Burbank</v>
          </cell>
        </row>
        <row r="4951">
          <cell r="I4951" t="str">
            <v>Brigham</v>
          </cell>
        </row>
        <row r="4952">
          <cell r="I4952" t="str">
            <v>Breland</v>
          </cell>
        </row>
        <row r="4953">
          <cell r="I4953" t="str">
            <v>Beaman</v>
          </cell>
        </row>
        <row r="4954">
          <cell r="I4954" t="str">
            <v>Banner</v>
          </cell>
        </row>
        <row r="4955">
          <cell r="I4955" t="str">
            <v>Arriola</v>
          </cell>
        </row>
        <row r="4956">
          <cell r="I4956" t="str">
            <v>Yarborough</v>
          </cell>
        </row>
        <row r="4957">
          <cell r="I4957" t="str">
            <v>Wallin</v>
          </cell>
        </row>
        <row r="4958">
          <cell r="I4958" t="str">
            <v>Treat</v>
          </cell>
        </row>
        <row r="4959">
          <cell r="I4959" t="str">
            <v>Toscano</v>
          </cell>
        </row>
        <row r="4960">
          <cell r="I4960" t="str">
            <v>Stowers</v>
          </cell>
        </row>
        <row r="4961">
          <cell r="I4961" t="str">
            <v>Reiss</v>
          </cell>
        </row>
        <row r="4962">
          <cell r="I4962" t="str">
            <v>Pichardo</v>
          </cell>
        </row>
        <row r="4963">
          <cell r="I4963" t="str">
            <v>Orton</v>
          </cell>
        </row>
        <row r="4964">
          <cell r="I4964" t="str">
            <v>Mitchel</v>
          </cell>
        </row>
        <row r="4965">
          <cell r="I4965" t="str">
            <v>Michels</v>
          </cell>
        </row>
        <row r="4966">
          <cell r="I4966" t="str">
            <v>Mcnamee</v>
          </cell>
        </row>
        <row r="4967">
          <cell r="I4967" t="str">
            <v>Mccrory</v>
          </cell>
        </row>
        <row r="4968">
          <cell r="I4968" t="str">
            <v>Leatherman</v>
          </cell>
        </row>
        <row r="4969">
          <cell r="I4969" t="str">
            <v>Kell</v>
          </cell>
        </row>
        <row r="4970">
          <cell r="I4970" t="str">
            <v>Keister</v>
          </cell>
        </row>
        <row r="4971">
          <cell r="I4971" t="str">
            <v>Jerome</v>
          </cell>
        </row>
        <row r="4972">
          <cell r="I4972" t="str">
            <v>Horning</v>
          </cell>
        </row>
        <row r="4973">
          <cell r="I4973" t="str">
            <v>Hargett</v>
          </cell>
        </row>
        <row r="4974">
          <cell r="I4974" t="str">
            <v>Guay</v>
          </cell>
        </row>
        <row r="4975">
          <cell r="I4975" t="str">
            <v>Friday</v>
          </cell>
        </row>
        <row r="4976">
          <cell r="I4976" t="str">
            <v>Ferro</v>
          </cell>
        </row>
        <row r="4977">
          <cell r="I4977" t="str">
            <v>Deboer</v>
          </cell>
        </row>
        <row r="4978">
          <cell r="I4978" t="str">
            <v>Dagostino</v>
          </cell>
        </row>
        <row r="4979">
          <cell r="I4979" t="str">
            <v>Clemente</v>
          </cell>
        </row>
        <row r="4980">
          <cell r="I4980" t="str">
            <v>Christ</v>
          </cell>
        </row>
        <row r="4981">
          <cell r="I4981" t="str">
            <v>Carper</v>
          </cell>
        </row>
        <row r="4982">
          <cell r="I4982" t="str">
            <v>Bowler</v>
          </cell>
        </row>
        <row r="4983">
          <cell r="I4983" t="str">
            <v>Blanks</v>
          </cell>
        </row>
        <row r="4984">
          <cell r="I4984" t="str">
            <v>Beaudry</v>
          </cell>
        </row>
        <row r="4985">
          <cell r="I4985" t="str">
            <v>Willie</v>
          </cell>
        </row>
        <row r="4986">
          <cell r="I4986" t="str">
            <v>Towle</v>
          </cell>
        </row>
        <row r="4987">
          <cell r="I4987" t="str">
            <v>Tafoya</v>
          </cell>
        </row>
        <row r="4988">
          <cell r="I4988" t="str">
            <v>Stricklin</v>
          </cell>
        </row>
        <row r="4989">
          <cell r="I4989" t="str">
            <v>Strader</v>
          </cell>
        </row>
        <row r="4990">
          <cell r="I4990" t="str">
            <v>Soper</v>
          </cell>
        </row>
        <row r="4991">
          <cell r="I4991" t="str">
            <v>Sonnier</v>
          </cell>
        </row>
        <row r="4992">
          <cell r="I4992" t="str">
            <v>Sigmon</v>
          </cell>
        </row>
        <row r="4993">
          <cell r="I4993" t="str">
            <v>Schenk</v>
          </cell>
        </row>
        <row r="4994">
          <cell r="I4994" t="str">
            <v>Saddler</v>
          </cell>
        </row>
        <row r="4995">
          <cell r="I4995" t="str">
            <v>Rodman</v>
          </cell>
        </row>
        <row r="4996">
          <cell r="I4996" t="str">
            <v>Pedigo</v>
          </cell>
        </row>
        <row r="4997">
          <cell r="I4997" t="str">
            <v>Mendes</v>
          </cell>
        </row>
        <row r="4998">
          <cell r="I4998" t="str">
            <v>Lunn</v>
          </cell>
        </row>
        <row r="4999">
          <cell r="I4999" t="str">
            <v>Lohr</v>
          </cell>
        </row>
        <row r="5000">
          <cell r="I5000" t="str">
            <v>Lahr</v>
          </cell>
        </row>
        <row r="5001">
          <cell r="I5001" t="str">
            <v>Kingsbury</v>
          </cell>
        </row>
        <row r="5002">
          <cell r="I5002" t="str">
            <v>Jarman</v>
          </cell>
        </row>
        <row r="5003">
          <cell r="I5003" t="str">
            <v>Hume</v>
          </cell>
        </row>
        <row r="5004">
          <cell r="I5004" t="str">
            <v>Holliman</v>
          </cell>
        </row>
        <row r="5005">
          <cell r="I5005" t="str">
            <v>Hofmann</v>
          </cell>
        </row>
        <row r="5006">
          <cell r="I5006" t="str">
            <v>Haworth</v>
          </cell>
        </row>
        <row r="5007">
          <cell r="I5007" t="str">
            <v>Harrelson</v>
          </cell>
        </row>
        <row r="5008">
          <cell r="I5008" t="str">
            <v>Hambrick</v>
          </cell>
        </row>
        <row r="5009">
          <cell r="I5009" t="str">
            <v>Flick</v>
          </cell>
        </row>
        <row r="5010">
          <cell r="I5010" t="str">
            <v>Edmunds</v>
          </cell>
        </row>
        <row r="5011">
          <cell r="I5011" t="str">
            <v>Dacosta</v>
          </cell>
        </row>
        <row r="5012">
          <cell r="I5012" t="str">
            <v>Crossman</v>
          </cell>
        </row>
        <row r="5013">
          <cell r="I5013" t="str">
            <v>Colston</v>
          </cell>
        </row>
        <row r="5014">
          <cell r="I5014" t="str">
            <v>Chaplin</v>
          </cell>
        </row>
        <row r="5015">
          <cell r="I5015" t="str">
            <v>Carrell</v>
          </cell>
        </row>
        <row r="5016">
          <cell r="I5016" t="str">
            <v>Budd</v>
          </cell>
        </row>
        <row r="5017">
          <cell r="I5017" t="str">
            <v>Weiler</v>
          </cell>
        </row>
        <row r="5018">
          <cell r="I5018" t="str">
            <v>Waits</v>
          </cell>
        </row>
        <row r="5019">
          <cell r="I5019" t="str">
            <v>Viola</v>
          </cell>
        </row>
        <row r="5020">
          <cell r="I5020" t="str">
            <v>Valentino</v>
          </cell>
        </row>
        <row r="5021">
          <cell r="I5021" t="str">
            <v>Trantham</v>
          </cell>
        </row>
        <row r="5022">
          <cell r="I5022" t="str">
            <v>Tarr</v>
          </cell>
        </row>
        <row r="5023">
          <cell r="I5023" t="str">
            <v>Straight</v>
          </cell>
        </row>
        <row r="5024">
          <cell r="I5024" t="str">
            <v>Solorio</v>
          </cell>
        </row>
        <row r="5025">
          <cell r="I5025" t="str">
            <v>Roebuck</v>
          </cell>
        </row>
        <row r="5026">
          <cell r="I5026" t="str">
            <v>Powe</v>
          </cell>
        </row>
        <row r="5027">
          <cell r="I5027" t="str">
            <v>Plank</v>
          </cell>
        </row>
        <row r="5028">
          <cell r="I5028" t="str">
            <v>Pettus</v>
          </cell>
        </row>
        <row r="5029">
          <cell r="I5029" t="str">
            <v>Palm</v>
          </cell>
        </row>
        <row r="5030">
          <cell r="I5030" t="str">
            <v>Pagano</v>
          </cell>
        </row>
        <row r="5031">
          <cell r="I5031" t="str">
            <v>Mink</v>
          </cell>
        </row>
        <row r="5032">
          <cell r="I5032" t="str">
            <v>Luker</v>
          </cell>
        </row>
        <row r="5033">
          <cell r="I5033" t="str">
            <v>Leathers</v>
          </cell>
        </row>
        <row r="5034">
          <cell r="I5034" t="str">
            <v>Joslin</v>
          </cell>
        </row>
        <row r="5035">
          <cell r="I5035" t="str">
            <v>Hartzell</v>
          </cell>
        </row>
        <row r="5036">
          <cell r="I5036" t="str">
            <v>Gambrell</v>
          </cell>
        </row>
        <row r="5037">
          <cell r="I5037" t="str">
            <v>Fears</v>
          </cell>
        </row>
        <row r="5038">
          <cell r="I5038" t="str">
            <v>Deutsch</v>
          </cell>
        </row>
        <row r="5039">
          <cell r="I5039" t="str">
            <v>Cepeda</v>
          </cell>
        </row>
        <row r="5040">
          <cell r="I5040" t="str">
            <v>Carty</v>
          </cell>
        </row>
        <row r="5041">
          <cell r="I5041" t="str">
            <v>Caputo</v>
          </cell>
        </row>
        <row r="5042">
          <cell r="I5042" t="str">
            <v>Brewington</v>
          </cell>
        </row>
        <row r="5043">
          <cell r="I5043" t="str">
            <v>Bedell</v>
          </cell>
        </row>
        <row r="5044">
          <cell r="I5044" t="str">
            <v>Ballew</v>
          </cell>
        </row>
        <row r="5045">
          <cell r="I5045" t="str">
            <v>Applewhite</v>
          </cell>
        </row>
        <row r="5046">
          <cell r="I5046" t="str">
            <v>Warnock</v>
          </cell>
        </row>
        <row r="5047">
          <cell r="I5047" t="str">
            <v>Walz</v>
          </cell>
        </row>
        <row r="5048">
          <cell r="I5048" t="str">
            <v>Urena</v>
          </cell>
        </row>
        <row r="5049">
          <cell r="I5049" t="str">
            <v>Tudor</v>
          </cell>
        </row>
        <row r="5050">
          <cell r="I5050" t="str">
            <v>Reel</v>
          </cell>
        </row>
        <row r="5051">
          <cell r="I5051" t="str">
            <v>Pigg</v>
          </cell>
        </row>
        <row r="5052">
          <cell r="I5052" t="str">
            <v>Parton</v>
          </cell>
        </row>
        <row r="5053">
          <cell r="I5053" t="str">
            <v>Mickelson</v>
          </cell>
        </row>
        <row r="5054">
          <cell r="I5054" t="str">
            <v>Meagher</v>
          </cell>
        </row>
        <row r="5055">
          <cell r="I5055" t="str">
            <v>Mclellan</v>
          </cell>
        </row>
        <row r="5056">
          <cell r="I5056" t="str">
            <v>Mcculley</v>
          </cell>
        </row>
        <row r="5057">
          <cell r="I5057" t="str">
            <v>Mandel</v>
          </cell>
        </row>
        <row r="5058">
          <cell r="I5058" t="str">
            <v>Leech</v>
          </cell>
        </row>
        <row r="5059">
          <cell r="I5059" t="str">
            <v>Lavallee</v>
          </cell>
        </row>
        <row r="5060">
          <cell r="I5060" t="str">
            <v>Kraemer</v>
          </cell>
        </row>
        <row r="5061">
          <cell r="I5061" t="str">
            <v>Kling</v>
          </cell>
        </row>
        <row r="5062">
          <cell r="I5062" t="str">
            <v>Kipp</v>
          </cell>
        </row>
        <row r="5063">
          <cell r="I5063" t="str">
            <v>Kingston</v>
          </cell>
        </row>
        <row r="5064">
          <cell r="I5064" t="str">
            <v>Kehoe</v>
          </cell>
        </row>
        <row r="5065">
          <cell r="I5065" t="str">
            <v>Hochstetler</v>
          </cell>
        </row>
        <row r="5066">
          <cell r="I5066" t="str">
            <v>Harriman</v>
          </cell>
        </row>
        <row r="5067">
          <cell r="I5067" t="str">
            <v>Gregoire</v>
          </cell>
        </row>
        <row r="5068">
          <cell r="I5068" t="str">
            <v>Grabowski</v>
          </cell>
        </row>
        <row r="5069">
          <cell r="I5069" t="str">
            <v>Gosselin</v>
          </cell>
        </row>
        <row r="5070">
          <cell r="I5070" t="str">
            <v>Gammon</v>
          </cell>
        </row>
        <row r="5071">
          <cell r="I5071" t="str">
            <v>Fancher</v>
          </cell>
        </row>
        <row r="5072">
          <cell r="I5072" t="str">
            <v>Edens</v>
          </cell>
        </row>
        <row r="5073">
          <cell r="I5073" t="str">
            <v>Desai</v>
          </cell>
        </row>
        <row r="5074">
          <cell r="I5074" t="str">
            <v>Butt</v>
          </cell>
        </row>
        <row r="5075">
          <cell r="I5075" t="str">
            <v>Brannan</v>
          </cell>
        </row>
        <row r="5076">
          <cell r="I5076" t="str">
            <v>Armendariz</v>
          </cell>
        </row>
        <row r="5077">
          <cell r="I5077" t="str">
            <v>Woolsey</v>
          </cell>
        </row>
        <row r="5078">
          <cell r="I5078" t="str">
            <v>Whitehouse</v>
          </cell>
        </row>
        <row r="5079">
          <cell r="I5079" t="str">
            <v>Whetstone</v>
          </cell>
        </row>
        <row r="5080">
          <cell r="I5080" t="str">
            <v>Ussery</v>
          </cell>
        </row>
        <row r="5081">
          <cell r="I5081" t="str">
            <v>Towne</v>
          </cell>
        </row>
        <row r="5082">
          <cell r="I5082" t="str">
            <v>Tower</v>
          </cell>
        </row>
        <row r="5083">
          <cell r="I5083" t="str">
            <v>Testa</v>
          </cell>
        </row>
        <row r="5084">
          <cell r="I5084" t="str">
            <v>Tallman</v>
          </cell>
        </row>
        <row r="5085">
          <cell r="I5085" t="str">
            <v>Studer</v>
          </cell>
        </row>
        <row r="5086">
          <cell r="I5086" t="str">
            <v>Strait</v>
          </cell>
        </row>
        <row r="5087">
          <cell r="I5087" t="str">
            <v>Steinmetz</v>
          </cell>
        </row>
        <row r="5088">
          <cell r="I5088" t="str">
            <v>Sorrells</v>
          </cell>
        </row>
        <row r="5089">
          <cell r="I5089" t="str">
            <v>Sauceda</v>
          </cell>
        </row>
        <row r="5090">
          <cell r="I5090" t="str">
            <v>Rolfe</v>
          </cell>
        </row>
        <row r="5091">
          <cell r="I5091" t="str">
            <v>Rae</v>
          </cell>
        </row>
        <row r="5092">
          <cell r="I5092" t="str">
            <v>Paddock</v>
          </cell>
        </row>
        <row r="5093">
          <cell r="I5093" t="str">
            <v>Mitchem</v>
          </cell>
        </row>
        <row r="5094">
          <cell r="I5094" t="str">
            <v>Mcginn</v>
          </cell>
        </row>
        <row r="5095">
          <cell r="I5095" t="str">
            <v>Mccrea</v>
          </cell>
        </row>
        <row r="5096">
          <cell r="I5096" t="str">
            <v>Luck</v>
          </cell>
        </row>
        <row r="5097">
          <cell r="I5097" t="str">
            <v>Lovato</v>
          </cell>
        </row>
        <row r="5098">
          <cell r="I5098" t="str">
            <v>Ling</v>
          </cell>
        </row>
        <row r="5099">
          <cell r="I5099" t="str">
            <v>Hazen</v>
          </cell>
        </row>
        <row r="5100">
          <cell r="I5100" t="str">
            <v>Gilpin</v>
          </cell>
        </row>
        <row r="5101">
          <cell r="I5101" t="str">
            <v>Gaynor</v>
          </cell>
        </row>
        <row r="5102">
          <cell r="I5102" t="str">
            <v>Fike</v>
          </cell>
        </row>
        <row r="5103">
          <cell r="I5103" t="str">
            <v>Devoe</v>
          </cell>
        </row>
        <row r="5104">
          <cell r="I5104" t="str">
            <v>Delrio</v>
          </cell>
        </row>
        <row r="5105">
          <cell r="I5105" t="str">
            <v>Curiel</v>
          </cell>
        </row>
        <row r="5106">
          <cell r="I5106" t="str">
            <v>Burkhardt</v>
          </cell>
        </row>
        <row r="5107">
          <cell r="I5107" t="str">
            <v>Bristol</v>
          </cell>
        </row>
        <row r="5108">
          <cell r="I5108" t="str">
            <v>Bode</v>
          </cell>
        </row>
        <row r="5109">
          <cell r="I5109" t="str">
            <v>Backus</v>
          </cell>
        </row>
        <row r="5110">
          <cell r="I5110" t="str">
            <v>Alton</v>
          </cell>
        </row>
        <row r="5111">
          <cell r="I5111" t="str">
            <v>Zinn</v>
          </cell>
        </row>
        <row r="5112">
          <cell r="I5112" t="str">
            <v>Watanabe</v>
          </cell>
        </row>
        <row r="5113">
          <cell r="I5113" t="str">
            <v>Wachter</v>
          </cell>
        </row>
        <row r="5114">
          <cell r="I5114" t="str">
            <v>Vanpelt</v>
          </cell>
        </row>
        <row r="5115">
          <cell r="I5115" t="str">
            <v>Turnage</v>
          </cell>
        </row>
        <row r="5116">
          <cell r="I5116" t="str">
            <v>Shaner</v>
          </cell>
        </row>
        <row r="5117">
          <cell r="I5117" t="str">
            <v>Schroder</v>
          </cell>
        </row>
        <row r="5118">
          <cell r="I5118" t="str">
            <v>Sato</v>
          </cell>
        </row>
        <row r="5119">
          <cell r="I5119" t="str">
            <v>Riordan</v>
          </cell>
        </row>
        <row r="5120">
          <cell r="I5120" t="str">
            <v>Quimby</v>
          </cell>
        </row>
        <row r="5121">
          <cell r="I5121" t="str">
            <v>Portis</v>
          </cell>
        </row>
        <row r="5122">
          <cell r="I5122" t="str">
            <v>Natale</v>
          </cell>
        </row>
        <row r="5123">
          <cell r="I5123" t="str">
            <v>Mckoy</v>
          </cell>
        </row>
        <row r="5124">
          <cell r="I5124" t="str">
            <v>Mccown</v>
          </cell>
        </row>
        <row r="5125">
          <cell r="I5125" t="str">
            <v>Marker</v>
          </cell>
        </row>
        <row r="5126">
          <cell r="I5126" t="str">
            <v>Lucio</v>
          </cell>
        </row>
        <row r="5127">
          <cell r="I5127" t="str">
            <v>Kilmer</v>
          </cell>
        </row>
        <row r="5128">
          <cell r="I5128" t="str">
            <v>Karl</v>
          </cell>
        </row>
        <row r="5129">
          <cell r="I5129" t="str">
            <v>Hotchkiss</v>
          </cell>
        </row>
        <row r="5130">
          <cell r="I5130" t="str">
            <v>Hesse</v>
          </cell>
        </row>
        <row r="5131">
          <cell r="I5131" t="str">
            <v>Halbert</v>
          </cell>
        </row>
        <row r="5132">
          <cell r="I5132" t="str">
            <v>Gwinn</v>
          </cell>
        </row>
        <row r="5133">
          <cell r="I5133" t="str">
            <v>Godsey</v>
          </cell>
        </row>
        <row r="5134">
          <cell r="I5134" t="str">
            <v>Desmond</v>
          </cell>
        </row>
        <row r="5135">
          <cell r="I5135" t="str">
            <v>Delisle</v>
          </cell>
        </row>
        <row r="5136">
          <cell r="I5136" t="str">
            <v>Chrisman</v>
          </cell>
        </row>
        <row r="5137">
          <cell r="I5137" t="str">
            <v>Canter</v>
          </cell>
        </row>
        <row r="5138">
          <cell r="I5138" t="str">
            <v>Brook</v>
          </cell>
        </row>
        <row r="5139">
          <cell r="I5139" t="str">
            <v>Arbogast</v>
          </cell>
        </row>
        <row r="5140">
          <cell r="I5140" t="str">
            <v>Angell</v>
          </cell>
        </row>
        <row r="5141">
          <cell r="I5141" t="str">
            <v>Acree</v>
          </cell>
        </row>
        <row r="5142">
          <cell r="I5142" t="str">
            <v>Yancy</v>
          </cell>
        </row>
        <row r="5143">
          <cell r="I5143" t="str">
            <v>Woolley</v>
          </cell>
        </row>
        <row r="5144">
          <cell r="I5144" t="str">
            <v>Wesson</v>
          </cell>
        </row>
        <row r="5145">
          <cell r="I5145" t="str">
            <v>Weatherspoon</v>
          </cell>
        </row>
        <row r="5146">
          <cell r="I5146" t="str">
            <v>Trainor</v>
          </cell>
        </row>
        <row r="5147">
          <cell r="I5147" t="str">
            <v>Stockman</v>
          </cell>
        </row>
        <row r="5148">
          <cell r="I5148" t="str">
            <v>Spiller</v>
          </cell>
        </row>
        <row r="5149">
          <cell r="I5149" t="str">
            <v>Sipe</v>
          </cell>
        </row>
        <row r="5150">
          <cell r="I5150" t="str">
            <v>Rooks</v>
          </cell>
        </row>
        <row r="5151">
          <cell r="I5151" t="str">
            <v>Reavis</v>
          </cell>
        </row>
        <row r="5152">
          <cell r="I5152" t="str">
            <v>Propst</v>
          </cell>
        </row>
        <row r="5153">
          <cell r="I5153" t="str">
            <v>Porras</v>
          </cell>
        </row>
        <row r="5154">
          <cell r="I5154" t="str">
            <v>Neilson</v>
          </cell>
        </row>
        <row r="5155">
          <cell r="I5155" t="str">
            <v>Mullens</v>
          </cell>
        </row>
        <row r="5156">
          <cell r="I5156" t="str">
            <v>Loucks</v>
          </cell>
        </row>
        <row r="5157">
          <cell r="I5157" t="str">
            <v>Llewellyn</v>
          </cell>
        </row>
        <row r="5158">
          <cell r="I5158" t="str">
            <v>Lamont</v>
          </cell>
        </row>
        <row r="5159">
          <cell r="I5159" t="str">
            <v>Kumar</v>
          </cell>
        </row>
        <row r="5160">
          <cell r="I5160" t="str">
            <v>Koester</v>
          </cell>
        </row>
        <row r="5161">
          <cell r="I5161" t="str">
            <v>Klingensmith</v>
          </cell>
        </row>
        <row r="5162">
          <cell r="I5162" t="str">
            <v>Kirsch</v>
          </cell>
        </row>
        <row r="5163">
          <cell r="I5163" t="str">
            <v>Kester</v>
          </cell>
        </row>
        <row r="5164">
          <cell r="I5164" t="str">
            <v>Honaker</v>
          </cell>
        </row>
        <row r="5165">
          <cell r="I5165" t="str">
            <v>Hodson</v>
          </cell>
        </row>
        <row r="5166">
          <cell r="I5166" t="str">
            <v>Hennessy</v>
          </cell>
        </row>
        <row r="5167">
          <cell r="I5167" t="str">
            <v>Helmick</v>
          </cell>
        </row>
        <row r="5168">
          <cell r="I5168" t="str">
            <v>Garrity</v>
          </cell>
        </row>
        <row r="5169">
          <cell r="I5169" t="str">
            <v>Garibay</v>
          </cell>
        </row>
        <row r="5170">
          <cell r="I5170" t="str">
            <v>Fee</v>
          </cell>
        </row>
        <row r="5171">
          <cell r="I5171" t="str">
            <v>Drain</v>
          </cell>
        </row>
        <row r="5172">
          <cell r="I5172" t="str">
            <v>Casarez</v>
          </cell>
        </row>
        <row r="5173">
          <cell r="I5173" t="str">
            <v>Callis</v>
          </cell>
        </row>
        <row r="5174">
          <cell r="I5174" t="str">
            <v>Botello</v>
          </cell>
        </row>
        <row r="5175">
          <cell r="I5175" t="str">
            <v>Bay</v>
          </cell>
        </row>
        <row r="5176">
          <cell r="I5176" t="str">
            <v>Aycock</v>
          </cell>
        </row>
        <row r="5177">
          <cell r="I5177" t="str">
            <v>Avant</v>
          </cell>
        </row>
        <row r="5178">
          <cell r="I5178" t="str">
            <v>Angle</v>
          </cell>
        </row>
        <row r="5179">
          <cell r="I5179" t="str">
            <v>Wingard</v>
          </cell>
        </row>
        <row r="5180">
          <cell r="I5180" t="str">
            <v>Wayman</v>
          </cell>
        </row>
        <row r="5181">
          <cell r="I5181" t="str">
            <v>Tully</v>
          </cell>
        </row>
        <row r="5182">
          <cell r="I5182" t="str">
            <v>Theisen</v>
          </cell>
        </row>
        <row r="5183">
          <cell r="I5183" t="str">
            <v>Szymanski</v>
          </cell>
        </row>
        <row r="5184">
          <cell r="I5184" t="str">
            <v>Stansbury</v>
          </cell>
        </row>
        <row r="5185">
          <cell r="I5185" t="str">
            <v>Segovia</v>
          </cell>
        </row>
        <row r="5186">
          <cell r="I5186" t="str">
            <v>Rudy</v>
          </cell>
        </row>
        <row r="5187">
          <cell r="I5187" t="str">
            <v>Rainwater</v>
          </cell>
        </row>
        <row r="5188">
          <cell r="I5188" t="str">
            <v>Preece</v>
          </cell>
        </row>
        <row r="5189">
          <cell r="I5189" t="str">
            <v>Pirtle</v>
          </cell>
        </row>
        <row r="5190">
          <cell r="I5190" t="str">
            <v>Padron</v>
          </cell>
        </row>
        <row r="5191">
          <cell r="I5191" t="str">
            <v>Mincey</v>
          </cell>
        </row>
        <row r="5192">
          <cell r="I5192" t="str">
            <v>Mckelvey</v>
          </cell>
        </row>
        <row r="5193">
          <cell r="I5193" t="str">
            <v>Mathes</v>
          </cell>
        </row>
        <row r="5194">
          <cell r="I5194" t="str">
            <v>Marty</v>
          </cell>
        </row>
        <row r="5195">
          <cell r="I5195" t="str">
            <v>Larrabee</v>
          </cell>
        </row>
        <row r="5196">
          <cell r="I5196" t="str">
            <v>Kornegay</v>
          </cell>
        </row>
        <row r="5197">
          <cell r="I5197" t="str">
            <v>Klug</v>
          </cell>
        </row>
        <row r="5198">
          <cell r="I5198" t="str">
            <v>Judy</v>
          </cell>
        </row>
        <row r="5199">
          <cell r="I5199" t="str">
            <v>Ingersoll</v>
          </cell>
        </row>
        <row r="5200">
          <cell r="I5200" t="str">
            <v>Hecht</v>
          </cell>
        </row>
        <row r="5201">
          <cell r="I5201" t="str">
            <v>Germain</v>
          </cell>
        </row>
        <row r="5202">
          <cell r="I5202" t="str">
            <v>Eggers</v>
          </cell>
        </row>
        <row r="5203">
          <cell r="I5203" t="str">
            <v>Dykstra</v>
          </cell>
        </row>
        <row r="5204">
          <cell r="I5204" t="str">
            <v>Denis</v>
          </cell>
        </row>
        <row r="5205">
          <cell r="I5205" t="str">
            <v>Deering</v>
          </cell>
        </row>
        <row r="5206">
          <cell r="I5206" t="str">
            <v>Decoteau</v>
          </cell>
        </row>
        <row r="5207">
          <cell r="I5207" t="str">
            <v>Deason</v>
          </cell>
        </row>
        <row r="5208">
          <cell r="I5208" t="str">
            <v>Dearing</v>
          </cell>
        </row>
        <row r="5209">
          <cell r="I5209" t="str">
            <v>Cofield</v>
          </cell>
        </row>
        <row r="5210">
          <cell r="I5210" t="str">
            <v>Carrigan</v>
          </cell>
        </row>
        <row r="5211">
          <cell r="I5211" t="str">
            <v>Brush</v>
          </cell>
        </row>
        <row r="5212">
          <cell r="I5212" t="str">
            <v>Bonham</v>
          </cell>
        </row>
        <row r="5213">
          <cell r="I5213" t="str">
            <v>Bahr</v>
          </cell>
        </row>
        <row r="5214">
          <cell r="I5214" t="str">
            <v>Aucoin</v>
          </cell>
        </row>
        <row r="5215">
          <cell r="I5215" t="str">
            <v>Appleby</v>
          </cell>
        </row>
        <row r="5216">
          <cell r="I5216" t="str">
            <v>Almonte</v>
          </cell>
        </row>
        <row r="5217">
          <cell r="I5217" t="str">
            <v>Yager</v>
          </cell>
        </row>
        <row r="5218">
          <cell r="I5218" t="str">
            <v>Womble</v>
          </cell>
        </row>
        <row r="5219">
          <cell r="I5219" t="str">
            <v>Wimmer</v>
          </cell>
        </row>
        <row r="5220">
          <cell r="I5220" t="str">
            <v>Weimer</v>
          </cell>
        </row>
        <row r="5221">
          <cell r="I5221" t="str">
            <v>Vanderpool</v>
          </cell>
        </row>
        <row r="5222">
          <cell r="I5222" t="str">
            <v>Stancil</v>
          </cell>
        </row>
        <row r="5223">
          <cell r="I5223" t="str">
            <v>Sprinkle</v>
          </cell>
        </row>
        <row r="5224">
          <cell r="I5224" t="str">
            <v>Romine</v>
          </cell>
        </row>
        <row r="5225">
          <cell r="I5225" t="str">
            <v>Remington</v>
          </cell>
        </row>
        <row r="5226">
          <cell r="I5226" t="str">
            <v>Pfaff</v>
          </cell>
        </row>
        <row r="5227">
          <cell r="I5227" t="str">
            <v>Peckham</v>
          </cell>
        </row>
        <row r="5228">
          <cell r="I5228" t="str">
            <v>Olivera</v>
          </cell>
        </row>
        <row r="5229">
          <cell r="I5229" t="str">
            <v>Meraz</v>
          </cell>
        </row>
        <row r="5230">
          <cell r="I5230" t="str">
            <v>Maze</v>
          </cell>
        </row>
        <row r="5231">
          <cell r="I5231" t="str">
            <v>Lathrop</v>
          </cell>
        </row>
        <row r="5232">
          <cell r="I5232" t="str">
            <v>Koehn</v>
          </cell>
        </row>
        <row r="5233">
          <cell r="I5233" t="str">
            <v>Jonas</v>
          </cell>
        </row>
        <row r="5234">
          <cell r="I5234" t="str">
            <v>Hazelton</v>
          </cell>
        </row>
        <row r="5235">
          <cell r="I5235" t="str">
            <v>Halvorson</v>
          </cell>
        </row>
        <row r="5236">
          <cell r="I5236" t="str">
            <v>Hallock</v>
          </cell>
        </row>
        <row r="5237">
          <cell r="I5237" t="str">
            <v>Haddock</v>
          </cell>
        </row>
        <row r="5238">
          <cell r="I5238" t="str">
            <v>Ducharme</v>
          </cell>
        </row>
        <row r="5239">
          <cell r="I5239" t="str">
            <v>Dehaven</v>
          </cell>
        </row>
        <row r="5240">
          <cell r="I5240" t="str">
            <v>Colton</v>
          </cell>
        </row>
        <row r="5241">
          <cell r="I5241" t="str">
            <v>Caruthers</v>
          </cell>
        </row>
        <row r="5242">
          <cell r="I5242" t="str">
            <v>Brehm</v>
          </cell>
        </row>
        <row r="5243">
          <cell r="I5243" t="str">
            <v>Bosworth</v>
          </cell>
        </row>
        <row r="5244">
          <cell r="I5244" t="str">
            <v>Bost</v>
          </cell>
        </row>
        <row r="5245">
          <cell r="I5245" t="str">
            <v>Blow</v>
          </cell>
        </row>
        <row r="5246">
          <cell r="I5246" t="str">
            <v>Bias</v>
          </cell>
        </row>
        <row r="5247">
          <cell r="I5247" t="str">
            <v>Beeman</v>
          </cell>
        </row>
        <row r="5248">
          <cell r="I5248" t="str">
            <v>Basile</v>
          </cell>
        </row>
        <row r="5249">
          <cell r="I5249" t="str">
            <v>Bane</v>
          </cell>
        </row>
        <row r="5250">
          <cell r="I5250" t="str">
            <v>Aikens</v>
          </cell>
        </row>
        <row r="5251">
          <cell r="I5251" t="str">
            <v>Zachary</v>
          </cell>
        </row>
        <row r="5252">
          <cell r="I5252" t="str">
            <v>Wold</v>
          </cell>
        </row>
        <row r="5253">
          <cell r="I5253" t="str">
            <v>Walther</v>
          </cell>
        </row>
        <row r="5254">
          <cell r="I5254" t="str">
            <v>Tabb</v>
          </cell>
        </row>
        <row r="5255">
          <cell r="I5255" t="str">
            <v>Suber</v>
          </cell>
        </row>
        <row r="5256">
          <cell r="I5256" t="str">
            <v>Strawn</v>
          </cell>
        </row>
        <row r="5257">
          <cell r="I5257" t="str">
            <v>Stocks</v>
          </cell>
        </row>
        <row r="5258">
          <cell r="I5258" t="str">
            <v>Stocker</v>
          </cell>
        </row>
        <row r="5259">
          <cell r="I5259" t="str">
            <v>Shirey</v>
          </cell>
        </row>
        <row r="5260">
          <cell r="I5260" t="str">
            <v>Schlosser</v>
          </cell>
        </row>
        <row r="5261">
          <cell r="I5261" t="str">
            <v>Salvador</v>
          </cell>
        </row>
        <row r="5262">
          <cell r="I5262" t="str">
            <v>Riedel</v>
          </cell>
        </row>
        <row r="5263">
          <cell r="I5263" t="str">
            <v>Rembert</v>
          </cell>
        </row>
        <row r="5264">
          <cell r="I5264" t="str">
            <v>Reimer</v>
          </cell>
        </row>
        <row r="5265">
          <cell r="I5265" t="str">
            <v>Pyles</v>
          </cell>
        </row>
        <row r="5266">
          <cell r="I5266" t="str">
            <v>Pickle</v>
          </cell>
        </row>
        <row r="5267">
          <cell r="I5267" t="str">
            <v>Peele</v>
          </cell>
        </row>
        <row r="5268">
          <cell r="I5268" t="str">
            <v>Merriweather</v>
          </cell>
        </row>
        <row r="5269">
          <cell r="I5269" t="str">
            <v>Letourneau</v>
          </cell>
        </row>
        <row r="5270">
          <cell r="I5270" t="str">
            <v>Latta</v>
          </cell>
        </row>
        <row r="5271">
          <cell r="I5271" t="str">
            <v>Kidder</v>
          </cell>
        </row>
        <row r="5272">
          <cell r="I5272" t="str">
            <v>Hixon</v>
          </cell>
        </row>
        <row r="5273">
          <cell r="I5273" t="str">
            <v>Hillis</v>
          </cell>
        </row>
        <row r="5274">
          <cell r="I5274" t="str">
            <v>Hight</v>
          </cell>
        </row>
        <row r="5275">
          <cell r="I5275" t="str">
            <v>Herbst</v>
          </cell>
        </row>
        <row r="5276">
          <cell r="I5276" t="str">
            <v>Henriquez</v>
          </cell>
        </row>
        <row r="5277">
          <cell r="I5277" t="str">
            <v>Haygood</v>
          </cell>
        </row>
        <row r="5278">
          <cell r="I5278" t="str">
            <v>Hamill</v>
          </cell>
        </row>
        <row r="5279">
          <cell r="I5279" t="str">
            <v>Gabel</v>
          </cell>
        </row>
        <row r="5280">
          <cell r="I5280" t="str">
            <v>Fritts</v>
          </cell>
        </row>
        <row r="5281">
          <cell r="I5281" t="str">
            <v>Eubank</v>
          </cell>
        </row>
        <row r="5282">
          <cell r="I5282" t="str">
            <v>Duty</v>
          </cell>
        </row>
        <row r="5283">
          <cell r="I5283" t="str">
            <v>Dawes</v>
          </cell>
        </row>
        <row r="5284">
          <cell r="I5284" t="str">
            <v>Correll</v>
          </cell>
        </row>
        <row r="5285">
          <cell r="I5285" t="str">
            <v>Coffee</v>
          </cell>
        </row>
        <row r="5286">
          <cell r="I5286" t="str">
            <v>Cha</v>
          </cell>
        </row>
        <row r="5287">
          <cell r="I5287" t="str">
            <v>Bushey</v>
          </cell>
        </row>
        <row r="5288">
          <cell r="I5288" t="str">
            <v>Buchholz</v>
          </cell>
        </row>
        <row r="5289">
          <cell r="I5289" t="str">
            <v>Brotherton</v>
          </cell>
        </row>
        <row r="5290">
          <cell r="I5290" t="str">
            <v>Bridge</v>
          </cell>
        </row>
        <row r="5291">
          <cell r="I5291" t="str">
            <v>Botts</v>
          </cell>
        </row>
        <row r="5292">
          <cell r="I5292" t="str">
            <v>Barnwell</v>
          </cell>
        </row>
        <row r="5293">
          <cell r="I5293" t="str">
            <v>Auger</v>
          </cell>
        </row>
        <row r="5294">
          <cell r="I5294" t="str">
            <v>Atchley</v>
          </cell>
        </row>
        <row r="5295">
          <cell r="I5295" t="str">
            <v>Westphal</v>
          </cell>
        </row>
        <row r="5296">
          <cell r="I5296" t="str">
            <v>Veilleux</v>
          </cell>
        </row>
        <row r="5297">
          <cell r="I5297" t="str">
            <v>Ulloa</v>
          </cell>
        </row>
        <row r="5298">
          <cell r="I5298" t="str">
            <v>Truman</v>
          </cell>
        </row>
        <row r="5299">
          <cell r="I5299" t="str">
            <v>Stutzman</v>
          </cell>
        </row>
        <row r="5300">
          <cell r="I5300" t="str">
            <v>Shriver</v>
          </cell>
        </row>
        <row r="5301">
          <cell r="I5301" t="str">
            <v>Ryals</v>
          </cell>
        </row>
        <row r="5302">
          <cell r="I5302" t="str">
            <v>Prior</v>
          </cell>
        </row>
        <row r="5303">
          <cell r="I5303" t="str">
            <v>Pilkington</v>
          </cell>
        </row>
        <row r="5304">
          <cell r="I5304" t="str">
            <v>Newport</v>
          </cell>
        </row>
        <row r="5305">
          <cell r="I5305" t="str">
            <v>Moyers</v>
          </cell>
        </row>
        <row r="5306">
          <cell r="I5306" t="str">
            <v>Miracle</v>
          </cell>
        </row>
        <row r="5307">
          <cell r="I5307" t="str">
            <v>Marrs</v>
          </cell>
        </row>
        <row r="5308">
          <cell r="I5308" t="str">
            <v>Mangrum</v>
          </cell>
        </row>
        <row r="5309">
          <cell r="I5309" t="str">
            <v>Maddux</v>
          </cell>
        </row>
        <row r="5310">
          <cell r="I5310" t="str">
            <v>Lockard</v>
          </cell>
        </row>
        <row r="5311">
          <cell r="I5311" t="str">
            <v>Laing</v>
          </cell>
        </row>
        <row r="5312">
          <cell r="I5312" t="str">
            <v>Kuhl</v>
          </cell>
        </row>
        <row r="5313">
          <cell r="I5313" t="str">
            <v>Harney</v>
          </cell>
        </row>
        <row r="5314">
          <cell r="I5314" t="str">
            <v>Hammock</v>
          </cell>
        </row>
        <row r="5315">
          <cell r="I5315" t="str">
            <v>Hamlett</v>
          </cell>
        </row>
        <row r="5316">
          <cell r="I5316" t="str">
            <v>Felker</v>
          </cell>
        </row>
        <row r="5317">
          <cell r="I5317" t="str">
            <v>Doerr</v>
          </cell>
        </row>
        <row r="5318">
          <cell r="I5318" t="str">
            <v>Depriest</v>
          </cell>
        </row>
        <row r="5319">
          <cell r="I5319" t="str">
            <v>Carrasquillo</v>
          </cell>
        </row>
        <row r="5320">
          <cell r="I5320" t="str">
            <v>Carothers</v>
          </cell>
        </row>
        <row r="5321">
          <cell r="I5321" t="str">
            <v>Bogle</v>
          </cell>
        </row>
        <row r="5322">
          <cell r="I5322" t="str">
            <v>Blood</v>
          </cell>
        </row>
        <row r="5323">
          <cell r="I5323" t="str">
            <v>Bischoff</v>
          </cell>
        </row>
        <row r="5324">
          <cell r="I5324" t="str">
            <v>Bergen</v>
          </cell>
        </row>
        <row r="5325">
          <cell r="I5325" t="str">
            <v>Albanese</v>
          </cell>
        </row>
        <row r="5326">
          <cell r="I5326" t="str">
            <v>Wyckoff</v>
          </cell>
        </row>
        <row r="5327">
          <cell r="I5327" t="str">
            <v>Vermillion</v>
          </cell>
        </row>
        <row r="5328">
          <cell r="I5328" t="str">
            <v>Vansickle</v>
          </cell>
        </row>
        <row r="5329">
          <cell r="I5329" t="str">
            <v>Thibault</v>
          </cell>
        </row>
        <row r="5330">
          <cell r="I5330" t="str">
            <v>Tetreault</v>
          </cell>
        </row>
        <row r="5331">
          <cell r="I5331" t="str">
            <v>Stickney</v>
          </cell>
        </row>
        <row r="5332">
          <cell r="I5332" t="str">
            <v>Shoemake</v>
          </cell>
        </row>
        <row r="5333">
          <cell r="I5333" t="str">
            <v>Ruggiero</v>
          </cell>
        </row>
        <row r="5334">
          <cell r="I5334" t="str">
            <v>Rawson</v>
          </cell>
        </row>
        <row r="5335">
          <cell r="I5335" t="str">
            <v>Racine</v>
          </cell>
        </row>
        <row r="5336">
          <cell r="I5336" t="str">
            <v>Philpot</v>
          </cell>
        </row>
        <row r="5337">
          <cell r="I5337" t="str">
            <v>Paschal</v>
          </cell>
        </row>
        <row r="5338">
          <cell r="I5338" t="str">
            <v>Mcelhaney</v>
          </cell>
        </row>
        <row r="5339">
          <cell r="I5339" t="str">
            <v>Mathison</v>
          </cell>
        </row>
        <row r="5340">
          <cell r="I5340" t="str">
            <v>Legrand</v>
          </cell>
        </row>
        <row r="5341">
          <cell r="I5341" t="str">
            <v>Lapierre</v>
          </cell>
        </row>
        <row r="5342">
          <cell r="I5342" t="str">
            <v>Kwan</v>
          </cell>
        </row>
        <row r="5343">
          <cell r="I5343" t="str">
            <v>Kremer</v>
          </cell>
        </row>
        <row r="5344">
          <cell r="I5344" t="str">
            <v>Jiles</v>
          </cell>
        </row>
        <row r="5345">
          <cell r="I5345" t="str">
            <v>Hilbert</v>
          </cell>
        </row>
        <row r="5346">
          <cell r="I5346" t="str">
            <v>Geyer</v>
          </cell>
        </row>
        <row r="5347">
          <cell r="I5347" t="str">
            <v>Faircloth</v>
          </cell>
        </row>
        <row r="5348">
          <cell r="I5348" t="str">
            <v>Ehlers</v>
          </cell>
        </row>
        <row r="5349">
          <cell r="I5349" t="str">
            <v>Egbert</v>
          </cell>
        </row>
        <row r="5350">
          <cell r="I5350" t="str">
            <v>Desrosiers</v>
          </cell>
        </row>
        <row r="5351">
          <cell r="I5351" t="str">
            <v>Dalrymple</v>
          </cell>
        </row>
        <row r="5352">
          <cell r="I5352" t="str">
            <v>Cotten</v>
          </cell>
        </row>
        <row r="5353">
          <cell r="I5353" t="str">
            <v>Cashman</v>
          </cell>
        </row>
        <row r="5354">
          <cell r="I5354" t="str">
            <v>Cadena</v>
          </cell>
        </row>
        <row r="5355">
          <cell r="I5355" t="str">
            <v>Breeding</v>
          </cell>
        </row>
        <row r="5356">
          <cell r="I5356" t="str">
            <v>Boardman</v>
          </cell>
        </row>
        <row r="5357">
          <cell r="I5357" t="str">
            <v>Alcaraz</v>
          </cell>
        </row>
        <row r="5358">
          <cell r="I5358" t="str">
            <v>Ahn</v>
          </cell>
        </row>
        <row r="5359">
          <cell r="I5359" t="str">
            <v>Wyrick</v>
          </cell>
        </row>
        <row r="5360">
          <cell r="I5360" t="str">
            <v>Therrien</v>
          </cell>
        </row>
        <row r="5361">
          <cell r="I5361" t="str">
            <v>Tankersley</v>
          </cell>
        </row>
        <row r="5362">
          <cell r="I5362" t="str">
            <v>Strickler</v>
          </cell>
        </row>
        <row r="5363">
          <cell r="I5363" t="str">
            <v>Puryear</v>
          </cell>
        </row>
        <row r="5364">
          <cell r="I5364" t="str">
            <v>Plourde</v>
          </cell>
        </row>
        <row r="5365">
          <cell r="I5365" t="str">
            <v>Pattison</v>
          </cell>
        </row>
        <row r="5366">
          <cell r="I5366" t="str">
            <v>Pardue</v>
          </cell>
        </row>
        <row r="5367">
          <cell r="I5367" t="str">
            <v>Milan</v>
          </cell>
        </row>
        <row r="5368">
          <cell r="I5368" t="str">
            <v>Mcginty</v>
          </cell>
        </row>
        <row r="5369">
          <cell r="I5369" t="str">
            <v>Mcevoy</v>
          </cell>
        </row>
        <row r="5370">
          <cell r="I5370" t="str">
            <v>Landreth</v>
          </cell>
        </row>
        <row r="5371">
          <cell r="I5371" t="str">
            <v>Kuhns</v>
          </cell>
        </row>
        <row r="5372">
          <cell r="I5372" t="str">
            <v>Koon</v>
          </cell>
        </row>
        <row r="5373">
          <cell r="I5373" t="str">
            <v>Hewett</v>
          </cell>
        </row>
        <row r="5374">
          <cell r="I5374" t="str">
            <v>Giddens</v>
          </cell>
        </row>
        <row r="5375">
          <cell r="I5375" t="str">
            <v>Everette</v>
          </cell>
        </row>
        <row r="5376">
          <cell r="I5376" t="str">
            <v>Emerick</v>
          </cell>
        </row>
        <row r="5377">
          <cell r="I5377" t="str">
            <v>Eades</v>
          </cell>
        </row>
        <row r="5378">
          <cell r="I5378" t="str">
            <v>Deangelis</v>
          </cell>
        </row>
        <row r="5379">
          <cell r="I5379" t="str">
            <v>Cosme</v>
          </cell>
        </row>
        <row r="5380">
          <cell r="I5380" t="str">
            <v>Ceballos</v>
          </cell>
        </row>
        <row r="5381">
          <cell r="I5381" t="str">
            <v>Birdsong</v>
          </cell>
        </row>
        <row r="5382">
          <cell r="I5382" t="str">
            <v>Benham</v>
          </cell>
        </row>
        <row r="5383">
          <cell r="I5383" t="str">
            <v>Bemis</v>
          </cell>
        </row>
        <row r="5384">
          <cell r="I5384" t="str">
            <v>Armour</v>
          </cell>
        </row>
        <row r="5385">
          <cell r="I5385" t="str">
            <v>Anguiano</v>
          </cell>
        </row>
        <row r="5386">
          <cell r="I5386" t="str">
            <v>Angeles</v>
          </cell>
        </row>
        <row r="5387">
          <cell r="I5387" t="str">
            <v>Welborn</v>
          </cell>
        </row>
        <row r="5388">
          <cell r="I5388" t="str">
            <v>Tsosie</v>
          </cell>
        </row>
        <row r="5389">
          <cell r="I5389" t="str">
            <v>Storms</v>
          </cell>
        </row>
        <row r="5390">
          <cell r="I5390" t="str">
            <v>Shoup</v>
          </cell>
        </row>
        <row r="5391">
          <cell r="I5391" t="str">
            <v>Sessoms</v>
          </cell>
        </row>
        <row r="5392">
          <cell r="I5392" t="str">
            <v>Samaniego</v>
          </cell>
        </row>
        <row r="5393">
          <cell r="I5393" t="str">
            <v>Rood</v>
          </cell>
        </row>
        <row r="5394">
          <cell r="I5394" t="str">
            <v>Rojo</v>
          </cell>
        </row>
        <row r="5395">
          <cell r="I5395" t="str">
            <v>Rhinehart</v>
          </cell>
        </row>
        <row r="5396">
          <cell r="I5396" t="str">
            <v>Raby</v>
          </cell>
        </row>
        <row r="5397">
          <cell r="I5397" t="str">
            <v>Northcutt</v>
          </cell>
        </row>
        <row r="5398">
          <cell r="I5398" t="str">
            <v>Myer</v>
          </cell>
        </row>
        <row r="5399">
          <cell r="I5399" t="str">
            <v>Munguia</v>
          </cell>
        </row>
        <row r="5400">
          <cell r="I5400" t="str">
            <v>Morehouse</v>
          </cell>
        </row>
        <row r="5401">
          <cell r="I5401" t="str">
            <v>More</v>
          </cell>
        </row>
        <row r="5402">
          <cell r="I5402" t="str">
            <v>Mcdevitt</v>
          </cell>
        </row>
        <row r="5403">
          <cell r="I5403" t="str">
            <v>Mateo</v>
          </cell>
        </row>
        <row r="5404">
          <cell r="I5404" t="str">
            <v>Mallett</v>
          </cell>
        </row>
        <row r="5405">
          <cell r="I5405" t="str">
            <v>Lozada</v>
          </cell>
        </row>
        <row r="5406">
          <cell r="I5406" t="str">
            <v>Lemoine</v>
          </cell>
        </row>
        <row r="5407">
          <cell r="I5407" t="str">
            <v>Kuehn</v>
          </cell>
        </row>
        <row r="5408">
          <cell r="I5408" t="str">
            <v>Hallett</v>
          </cell>
        </row>
        <row r="5409">
          <cell r="I5409" t="str">
            <v>Grim</v>
          </cell>
        </row>
        <row r="5410">
          <cell r="I5410" t="str">
            <v>Gillard</v>
          </cell>
        </row>
        <row r="5411">
          <cell r="I5411" t="str">
            <v>Gaylor</v>
          </cell>
        </row>
        <row r="5412">
          <cell r="I5412" t="str">
            <v>Garman</v>
          </cell>
        </row>
        <row r="5413">
          <cell r="I5413" t="str">
            <v>Gallaher</v>
          </cell>
        </row>
        <row r="5414">
          <cell r="I5414" t="str">
            <v>Feaster</v>
          </cell>
        </row>
        <row r="5415">
          <cell r="I5415" t="str">
            <v>Faris</v>
          </cell>
        </row>
        <row r="5416">
          <cell r="I5416" t="str">
            <v>Darrow</v>
          </cell>
        </row>
        <row r="5417">
          <cell r="I5417" t="str">
            <v>Dardar</v>
          </cell>
        </row>
        <row r="5418">
          <cell r="I5418" t="str">
            <v>Coney</v>
          </cell>
        </row>
        <row r="5419">
          <cell r="I5419" t="str">
            <v>Carreon</v>
          </cell>
        </row>
        <row r="5420">
          <cell r="I5420" t="str">
            <v>Byron</v>
          </cell>
        </row>
        <row r="5421">
          <cell r="I5421" t="str">
            <v>Braithwaite</v>
          </cell>
        </row>
        <row r="5422">
          <cell r="I5422" t="str">
            <v>Boylan</v>
          </cell>
        </row>
        <row r="5423">
          <cell r="I5423" t="str">
            <v>Boyett</v>
          </cell>
        </row>
        <row r="5424">
          <cell r="I5424" t="str">
            <v>Born</v>
          </cell>
        </row>
        <row r="5425">
          <cell r="I5425" t="str">
            <v>Bixler</v>
          </cell>
        </row>
        <row r="5426">
          <cell r="I5426" t="str">
            <v>Bigham</v>
          </cell>
        </row>
        <row r="5427">
          <cell r="I5427" t="str">
            <v>Benford</v>
          </cell>
        </row>
        <row r="5428">
          <cell r="I5428" t="str">
            <v>Barragan</v>
          </cell>
        </row>
        <row r="5429">
          <cell r="I5429" t="str">
            <v>Barnum</v>
          </cell>
        </row>
        <row r="5430">
          <cell r="I5430" t="str">
            <v>Zuber</v>
          </cell>
        </row>
        <row r="5431">
          <cell r="I5431" t="str">
            <v>Wyche</v>
          </cell>
        </row>
        <row r="5432">
          <cell r="I5432" t="str">
            <v>Westcott</v>
          </cell>
        </row>
        <row r="5433">
          <cell r="I5433" t="str">
            <v>Vining</v>
          </cell>
        </row>
        <row r="5434">
          <cell r="I5434" t="str">
            <v>Stoltzfus</v>
          </cell>
        </row>
        <row r="5435">
          <cell r="I5435" t="str">
            <v>Simonds</v>
          </cell>
        </row>
        <row r="5436">
          <cell r="I5436" t="str">
            <v>Shupe</v>
          </cell>
        </row>
        <row r="5437">
          <cell r="I5437" t="str">
            <v>Sabin</v>
          </cell>
        </row>
        <row r="5438">
          <cell r="I5438" t="str">
            <v>Ruble</v>
          </cell>
        </row>
        <row r="5439">
          <cell r="I5439" t="str">
            <v>Rittenhouse</v>
          </cell>
        </row>
        <row r="5440">
          <cell r="I5440" t="str">
            <v>Richman</v>
          </cell>
        </row>
        <row r="5441">
          <cell r="I5441" t="str">
            <v>Perrone</v>
          </cell>
        </row>
        <row r="5442">
          <cell r="I5442" t="str">
            <v>Mulholland</v>
          </cell>
        </row>
        <row r="5443">
          <cell r="I5443" t="str">
            <v>Millan</v>
          </cell>
        </row>
        <row r="5444">
          <cell r="I5444" t="str">
            <v>Meister</v>
          </cell>
        </row>
        <row r="5445">
          <cell r="I5445" t="str">
            <v>Mathew</v>
          </cell>
        </row>
        <row r="5446">
          <cell r="I5446" t="str">
            <v>Lomeli</v>
          </cell>
        </row>
        <row r="5447">
          <cell r="I5447" t="str">
            <v>Kite</v>
          </cell>
        </row>
        <row r="5448">
          <cell r="I5448" t="str">
            <v>Jemison</v>
          </cell>
        </row>
        <row r="5449">
          <cell r="I5449" t="str">
            <v>Hulett</v>
          </cell>
        </row>
        <row r="5450">
          <cell r="I5450" t="str">
            <v>Holler</v>
          </cell>
        </row>
        <row r="5451">
          <cell r="I5451" t="str">
            <v>Hickerson</v>
          </cell>
        </row>
        <row r="5452">
          <cell r="I5452" t="str">
            <v>Herold</v>
          </cell>
        </row>
        <row r="5453">
          <cell r="I5453" t="str">
            <v>Hazelwood</v>
          </cell>
        </row>
        <row r="5454">
          <cell r="I5454" t="str">
            <v>Griffen</v>
          </cell>
        </row>
        <row r="5455">
          <cell r="I5455" t="str">
            <v>Gause</v>
          </cell>
        </row>
        <row r="5456">
          <cell r="I5456" t="str">
            <v>Forde</v>
          </cell>
        </row>
        <row r="5457">
          <cell r="I5457" t="str">
            <v>Eisenberg</v>
          </cell>
        </row>
        <row r="5458">
          <cell r="I5458" t="str">
            <v>Dilworth</v>
          </cell>
        </row>
        <row r="5459">
          <cell r="I5459" t="str">
            <v>Charron</v>
          </cell>
        </row>
        <row r="5460">
          <cell r="I5460" t="str">
            <v>Chaisson</v>
          </cell>
        </row>
        <row r="5461">
          <cell r="I5461" t="str">
            <v>Brodie</v>
          </cell>
        </row>
        <row r="5462">
          <cell r="I5462" t="str">
            <v>Bristow</v>
          </cell>
        </row>
        <row r="5463">
          <cell r="I5463" t="str">
            <v>Breunig</v>
          </cell>
        </row>
        <row r="5464">
          <cell r="I5464" t="str">
            <v>Brace</v>
          </cell>
        </row>
        <row r="5465">
          <cell r="I5465" t="str">
            <v>Boutwell</v>
          </cell>
        </row>
        <row r="5466">
          <cell r="I5466" t="str">
            <v>Bentz</v>
          </cell>
        </row>
        <row r="5467">
          <cell r="I5467" t="str">
            <v>Belk</v>
          </cell>
        </row>
        <row r="5468">
          <cell r="I5468" t="str">
            <v>Bayless</v>
          </cell>
        </row>
        <row r="5469">
          <cell r="I5469" t="str">
            <v>Batchelder</v>
          </cell>
        </row>
        <row r="5470">
          <cell r="I5470" t="str">
            <v>Baran</v>
          </cell>
        </row>
        <row r="5471">
          <cell r="I5471" t="str">
            <v>Baeza</v>
          </cell>
        </row>
        <row r="5472">
          <cell r="I5472" t="str">
            <v>Zimmermann</v>
          </cell>
        </row>
        <row r="5473">
          <cell r="I5473" t="str">
            <v>Weathersby</v>
          </cell>
        </row>
        <row r="5474">
          <cell r="I5474" t="str">
            <v>Volk</v>
          </cell>
        </row>
        <row r="5475">
          <cell r="I5475" t="str">
            <v>Toole</v>
          </cell>
        </row>
        <row r="5476">
          <cell r="I5476" t="str">
            <v>Theis</v>
          </cell>
        </row>
        <row r="5477">
          <cell r="I5477" t="str">
            <v>Tedesco</v>
          </cell>
        </row>
        <row r="5478">
          <cell r="I5478" t="str">
            <v>Shine</v>
          </cell>
        </row>
        <row r="5479">
          <cell r="I5479" t="str">
            <v>Searle</v>
          </cell>
        </row>
        <row r="5480">
          <cell r="I5480" t="str">
            <v>Schenck</v>
          </cell>
        </row>
        <row r="5481">
          <cell r="I5481" t="str">
            <v>Satterwhite</v>
          </cell>
        </row>
        <row r="5482">
          <cell r="I5482" t="str">
            <v>Sandy</v>
          </cell>
        </row>
        <row r="5483">
          <cell r="I5483" t="str">
            <v>Ruelas</v>
          </cell>
        </row>
        <row r="5484">
          <cell r="I5484" t="str">
            <v>Royce</v>
          </cell>
        </row>
        <row r="5485">
          <cell r="I5485" t="str">
            <v>Rankins</v>
          </cell>
        </row>
        <row r="5486">
          <cell r="I5486" t="str">
            <v>Partida</v>
          </cell>
        </row>
        <row r="5487">
          <cell r="I5487" t="str">
            <v>Nesbit</v>
          </cell>
        </row>
        <row r="5488">
          <cell r="I5488" t="str">
            <v>Morel</v>
          </cell>
        </row>
        <row r="5489">
          <cell r="I5489" t="str">
            <v>Menchaca</v>
          </cell>
        </row>
        <row r="5490">
          <cell r="I5490" t="str">
            <v>Levasseur</v>
          </cell>
        </row>
        <row r="5491">
          <cell r="I5491" t="str">
            <v>Kaylor</v>
          </cell>
        </row>
        <row r="5492">
          <cell r="I5492" t="str">
            <v>Johnstone</v>
          </cell>
        </row>
        <row r="5493">
          <cell r="I5493" t="str">
            <v>Hulse</v>
          </cell>
        </row>
        <row r="5494">
          <cell r="I5494" t="str">
            <v>Hollar</v>
          </cell>
        </row>
        <row r="5495">
          <cell r="I5495" t="str">
            <v>Hersey</v>
          </cell>
        </row>
        <row r="5496">
          <cell r="I5496" t="str">
            <v>Harrigan</v>
          </cell>
        </row>
        <row r="5497">
          <cell r="I5497" t="str">
            <v>Harbison</v>
          </cell>
        </row>
        <row r="5498">
          <cell r="I5498" t="str">
            <v>Guyer</v>
          </cell>
        </row>
        <row r="5499">
          <cell r="I5499" t="str">
            <v>Gish</v>
          </cell>
        </row>
        <row r="5500">
          <cell r="I5500" t="str">
            <v>Giese</v>
          </cell>
        </row>
        <row r="5501">
          <cell r="I5501" t="str">
            <v>Gerlach</v>
          </cell>
        </row>
        <row r="5502">
          <cell r="I5502" t="str">
            <v>Geller</v>
          </cell>
        </row>
        <row r="5503">
          <cell r="I5503" t="str">
            <v>Geisler</v>
          </cell>
        </row>
        <row r="5504">
          <cell r="I5504" t="str">
            <v>Falcone</v>
          </cell>
        </row>
        <row r="5505">
          <cell r="I5505" t="str">
            <v>Ernest</v>
          </cell>
        </row>
        <row r="5506">
          <cell r="I5506" t="str">
            <v>Elwell</v>
          </cell>
        </row>
        <row r="5507">
          <cell r="I5507" t="str">
            <v>Doucet</v>
          </cell>
        </row>
        <row r="5508">
          <cell r="I5508" t="str">
            <v>Deese</v>
          </cell>
        </row>
        <row r="5509">
          <cell r="I5509" t="str">
            <v>Darr</v>
          </cell>
        </row>
        <row r="5510">
          <cell r="I5510" t="str">
            <v>Corder</v>
          </cell>
        </row>
        <row r="5511">
          <cell r="I5511" t="str">
            <v>Chafin</v>
          </cell>
        </row>
        <row r="5512">
          <cell r="I5512" t="str">
            <v>Byler</v>
          </cell>
        </row>
        <row r="5513">
          <cell r="I5513" t="str">
            <v>Bussell</v>
          </cell>
        </row>
        <row r="5514">
          <cell r="I5514" t="str">
            <v>Burdett</v>
          </cell>
        </row>
        <row r="5515">
          <cell r="I5515" t="str">
            <v>Brasher</v>
          </cell>
        </row>
        <row r="5516">
          <cell r="I5516" t="str">
            <v>Bowe</v>
          </cell>
        </row>
        <row r="5517">
          <cell r="I5517" t="str">
            <v>Bellinger</v>
          </cell>
        </row>
        <row r="5518">
          <cell r="I5518" t="str">
            <v>Bastian</v>
          </cell>
        </row>
        <row r="5519">
          <cell r="I5519" t="str">
            <v>Barner</v>
          </cell>
        </row>
        <row r="5520">
          <cell r="I5520" t="str">
            <v>Alleyne</v>
          </cell>
        </row>
        <row r="5521">
          <cell r="I5521" t="str">
            <v>Wilborn</v>
          </cell>
        </row>
        <row r="5522">
          <cell r="I5522" t="str">
            <v>Weil</v>
          </cell>
        </row>
        <row r="5523">
          <cell r="I5523" t="str">
            <v>Wegner</v>
          </cell>
        </row>
        <row r="5524">
          <cell r="I5524" t="str">
            <v>Wales</v>
          </cell>
        </row>
        <row r="5525">
          <cell r="I5525" t="str">
            <v>Tatro</v>
          </cell>
        </row>
        <row r="5526">
          <cell r="I5526" t="str">
            <v>Spitzer</v>
          </cell>
        </row>
        <row r="5527">
          <cell r="I5527" t="str">
            <v>Smithers</v>
          </cell>
        </row>
        <row r="5528">
          <cell r="I5528" t="str">
            <v>Schoen</v>
          </cell>
        </row>
        <row r="5529">
          <cell r="I5529" t="str">
            <v>Resendez</v>
          </cell>
        </row>
        <row r="5530">
          <cell r="I5530" t="str">
            <v>Pete</v>
          </cell>
        </row>
        <row r="5531">
          <cell r="I5531" t="str">
            <v>Parisi</v>
          </cell>
        </row>
        <row r="5532">
          <cell r="I5532" t="str">
            <v>Overman</v>
          </cell>
        </row>
        <row r="5533">
          <cell r="I5533" t="str">
            <v>Obrian</v>
          </cell>
        </row>
        <row r="5534">
          <cell r="I5534" t="str">
            <v>Mudd</v>
          </cell>
        </row>
        <row r="5535">
          <cell r="I5535" t="str">
            <v>Moy</v>
          </cell>
        </row>
        <row r="5536">
          <cell r="I5536" t="str">
            <v>Mclaren</v>
          </cell>
        </row>
        <row r="5537">
          <cell r="I5537" t="str">
            <v>Mahler</v>
          </cell>
        </row>
        <row r="5538">
          <cell r="I5538" t="str">
            <v>Maggio</v>
          </cell>
        </row>
        <row r="5539">
          <cell r="I5539" t="str">
            <v>Lindner</v>
          </cell>
        </row>
        <row r="5540">
          <cell r="I5540" t="str">
            <v>Lalonde</v>
          </cell>
        </row>
        <row r="5541">
          <cell r="I5541" t="str">
            <v>Lacasse</v>
          </cell>
        </row>
        <row r="5542">
          <cell r="I5542" t="str">
            <v>Laboy</v>
          </cell>
        </row>
        <row r="5543">
          <cell r="I5543" t="str">
            <v>Killion</v>
          </cell>
        </row>
        <row r="5544">
          <cell r="I5544" t="str">
            <v>Kahl</v>
          </cell>
        </row>
        <row r="5545">
          <cell r="I5545" t="str">
            <v>Jessen</v>
          </cell>
        </row>
        <row r="5546">
          <cell r="I5546" t="str">
            <v>Jamerson</v>
          </cell>
        </row>
        <row r="5547">
          <cell r="I5547" t="str">
            <v>Houk</v>
          </cell>
        </row>
        <row r="5548">
          <cell r="I5548" t="str">
            <v>Henshaw</v>
          </cell>
        </row>
        <row r="5549">
          <cell r="I5549" t="str">
            <v>Gustin</v>
          </cell>
        </row>
        <row r="5550">
          <cell r="I5550" t="str">
            <v>Groom</v>
          </cell>
        </row>
        <row r="5551">
          <cell r="I5551" t="str">
            <v>Graber</v>
          </cell>
        </row>
        <row r="5552">
          <cell r="I5552" t="str">
            <v>Durst</v>
          </cell>
        </row>
        <row r="5553">
          <cell r="I5553" t="str">
            <v>Duenas</v>
          </cell>
        </row>
        <row r="5554">
          <cell r="I5554" t="str">
            <v>Davey</v>
          </cell>
        </row>
        <row r="5555">
          <cell r="I5555" t="str">
            <v>Cundiff</v>
          </cell>
        </row>
        <row r="5556">
          <cell r="I5556" t="str">
            <v>Conlon</v>
          </cell>
        </row>
        <row r="5557">
          <cell r="I5557" t="str">
            <v>Colunga</v>
          </cell>
        </row>
        <row r="5558">
          <cell r="I5558" t="str">
            <v>Coakley</v>
          </cell>
        </row>
        <row r="5559">
          <cell r="I5559" t="str">
            <v>Chiles</v>
          </cell>
        </row>
        <row r="5560">
          <cell r="I5560" t="str">
            <v>Capers</v>
          </cell>
        </row>
        <row r="5561">
          <cell r="I5561" t="str">
            <v>Buell</v>
          </cell>
        </row>
        <row r="5562">
          <cell r="I5562" t="str">
            <v>Bricker</v>
          </cell>
        </row>
        <row r="5563">
          <cell r="I5563" t="str">
            <v>Bissonnette</v>
          </cell>
        </row>
        <row r="5564">
          <cell r="I5564" t="str">
            <v>Birmingham</v>
          </cell>
        </row>
        <row r="5565">
          <cell r="I5565" t="str">
            <v>Bartz</v>
          </cell>
        </row>
        <row r="5566">
          <cell r="I5566" t="str">
            <v>Bagby</v>
          </cell>
        </row>
        <row r="5567">
          <cell r="I5567" t="str">
            <v>Zayas</v>
          </cell>
        </row>
        <row r="5568">
          <cell r="I5568" t="str">
            <v>Volpe</v>
          </cell>
        </row>
        <row r="5569">
          <cell r="I5569" t="str">
            <v>Treece</v>
          </cell>
        </row>
        <row r="5570">
          <cell r="I5570" t="str">
            <v>Toombs</v>
          </cell>
        </row>
        <row r="5571">
          <cell r="I5571" t="str">
            <v>Thom</v>
          </cell>
        </row>
        <row r="5572">
          <cell r="I5572" t="str">
            <v>Terrazas</v>
          </cell>
        </row>
        <row r="5573">
          <cell r="I5573" t="str">
            <v>Swinney</v>
          </cell>
        </row>
        <row r="5574">
          <cell r="I5574" t="str">
            <v>Skiles</v>
          </cell>
        </row>
        <row r="5575">
          <cell r="I5575" t="str">
            <v>Silveira</v>
          </cell>
        </row>
        <row r="5576">
          <cell r="I5576" t="str">
            <v>Shouse</v>
          </cell>
        </row>
        <row r="5577">
          <cell r="I5577" t="str">
            <v>Senn</v>
          </cell>
        </row>
        <row r="5578">
          <cell r="I5578" t="str">
            <v>Rambo</v>
          </cell>
        </row>
        <row r="5579">
          <cell r="I5579" t="str">
            <v>Ramage</v>
          </cell>
        </row>
        <row r="5580">
          <cell r="I5580" t="str">
            <v>Nez</v>
          </cell>
        </row>
        <row r="5581">
          <cell r="I5581" t="str">
            <v>Moua</v>
          </cell>
        </row>
        <row r="5582">
          <cell r="I5582" t="str">
            <v>Marlin</v>
          </cell>
        </row>
        <row r="5583">
          <cell r="I5583" t="str">
            <v>Malik</v>
          </cell>
        </row>
        <row r="5584">
          <cell r="I5584" t="str">
            <v>Langham</v>
          </cell>
        </row>
        <row r="5585">
          <cell r="I5585" t="str">
            <v>Kyles</v>
          </cell>
        </row>
        <row r="5586">
          <cell r="I5586" t="str">
            <v>Holston</v>
          </cell>
        </row>
        <row r="5587">
          <cell r="I5587" t="str">
            <v>Hoagland</v>
          </cell>
        </row>
        <row r="5588">
          <cell r="I5588" t="str">
            <v>Herd</v>
          </cell>
        </row>
        <row r="5589">
          <cell r="I5589" t="str">
            <v>Hector</v>
          </cell>
        </row>
        <row r="5590">
          <cell r="I5590" t="str">
            <v>Feller</v>
          </cell>
        </row>
        <row r="5591">
          <cell r="I5591" t="str">
            <v>Emory</v>
          </cell>
        </row>
        <row r="5592">
          <cell r="I5592" t="str">
            <v>Denison</v>
          </cell>
        </row>
        <row r="5593">
          <cell r="I5593" t="str">
            <v>Corliss</v>
          </cell>
        </row>
        <row r="5594">
          <cell r="I5594" t="str">
            <v>Carraway</v>
          </cell>
        </row>
        <row r="5595">
          <cell r="I5595" t="str">
            <v>Burford</v>
          </cell>
        </row>
        <row r="5596">
          <cell r="I5596" t="str">
            <v>Bickel</v>
          </cell>
        </row>
        <row r="5597">
          <cell r="I5597" t="str">
            <v>Ambriz</v>
          </cell>
        </row>
        <row r="5598">
          <cell r="I5598" t="str">
            <v>Abercrombie</v>
          </cell>
        </row>
        <row r="5599">
          <cell r="I5599" t="str">
            <v>Yamada</v>
          </cell>
        </row>
        <row r="5600">
          <cell r="I5600" t="str">
            <v>Winner</v>
          </cell>
        </row>
        <row r="5601">
          <cell r="I5601" t="str">
            <v>Weidner</v>
          </cell>
        </row>
        <row r="5602">
          <cell r="I5602" t="str">
            <v>Waddle</v>
          </cell>
        </row>
        <row r="5603">
          <cell r="I5603" t="str">
            <v>Verduzco</v>
          </cell>
        </row>
        <row r="5604">
          <cell r="I5604" t="str">
            <v>Thurmond</v>
          </cell>
        </row>
        <row r="5605">
          <cell r="I5605" t="str">
            <v>Swindle</v>
          </cell>
        </row>
        <row r="5606">
          <cell r="I5606" t="str">
            <v>Schrock</v>
          </cell>
        </row>
        <row r="5607">
          <cell r="I5607" t="str">
            <v>Sanabria</v>
          </cell>
        </row>
        <row r="5608">
          <cell r="I5608" t="str">
            <v>Rosenberger</v>
          </cell>
        </row>
        <row r="5609">
          <cell r="I5609" t="str">
            <v>Probst</v>
          </cell>
        </row>
        <row r="5610">
          <cell r="I5610" t="str">
            <v>Peabody</v>
          </cell>
        </row>
        <row r="5611">
          <cell r="I5611" t="str">
            <v>Olinger</v>
          </cell>
        </row>
        <row r="5612">
          <cell r="I5612" t="str">
            <v>Neighbors</v>
          </cell>
        </row>
        <row r="5613">
          <cell r="I5613" t="str">
            <v>Nazario</v>
          </cell>
        </row>
        <row r="5614">
          <cell r="I5614" t="str">
            <v>Mccafferty</v>
          </cell>
        </row>
        <row r="5615">
          <cell r="I5615" t="str">
            <v>Mcbroom</v>
          </cell>
        </row>
        <row r="5616">
          <cell r="I5616" t="str">
            <v>Mcabee</v>
          </cell>
        </row>
        <row r="5617">
          <cell r="I5617" t="str">
            <v>Mazur</v>
          </cell>
        </row>
        <row r="5618">
          <cell r="I5618" t="str">
            <v>Matherne</v>
          </cell>
        </row>
        <row r="5619">
          <cell r="I5619" t="str">
            <v>Mapes</v>
          </cell>
        </row>
        <row r="5620">
          <cell r="I5620" t="str">
            <v>Leverett</v>
          </cell>
        </row>
        <row r="5621">
          <cell r="I5621" t="str">
            <v>Killingsworth</v>
          </cell>
        </row>
        <row r="5622">
          <cell r="I5622" t="str">
            <v>Heisler</v>
          </cell>
        </row>
        <row r="5623">
          <cell r="I5623" t="str">
            <v>Griego</v>
          </cell>
        </row>
        <row r="5624">
          <cell r="I5624" t="str">
            <v>Grande</v>
          </cell>
        </row>
        <row r="5625">
          <cell r="I5625" t="str">
            <v>Gosnell</v>
          </cell>
        </row>
        <row r="5626">
          <cell r="I5626" t="str">
            <v>Frankel</v>
          </cell>
        </row>
        <row r="5627">
          <cell r="I5627" t="str">
            <v>Franke</v>
          </cell>
        </row>
        <row r="5628">
          <cell r="I5628" t="str">
            <v>Ferrante</v>
          </cell>
        </row>
        <row r="5629">
          <cell r="I5629" t="str">
            <v>Fenn</v>
          </cell>
        </row>
        <row r="5630">
          <cell r="I5630" t="str">
            <v>Elmer</v>
          </cell>
        </row>
        <row r="5631">
          <cell r="I5631" t="str">
            <v>Ehrlich</v>
          </cell>
        </row>
        <row r="5632">
          <cell r="I5632" t="str">
            <v>Christopherso</v>
          </cell>
        </row>
        <row r="5633">
          <cell r="I5633" t="str">
            <v>Chick</v>
          </cell>
        </row>
        <row r="5634">
          <cell r="I5634" t="str">
            <v>Chasse</v>
          </cell>
        </row>
        <row r="5635">
          <cell r="I5635" t="str">
            <v>Chancellor</v>
          </cell>
        </row>
        <row r="5636">
          <cell r="I5636" t="str">
            <v>Caton</v>
          </cell>
        </row>
        <row r="5637">
          <cell r="I5637" t="str">
            <v>Brunelle</v>
          </cell>
        </row>
        <row r="5638">
          <cell r="I5638" t="str">
            <v>Bly</v>
          </cell>
        </row>
        <row r="5639">
          <cell r="I5639" t="str">
            <v>Bloomfield</v>
          </cell>
        </row>
        <row r="5640">
          <cell r="I5640" t="str">
            <v>Babbitt</v>
          </cell>
        </row>
        <row r="5641">
          <cell r="I5641" t="str">
            <v>Azevedo</v>
          </cell>
        </row>
        <row r="5642">
          <cell r="I5642" t="str">
            <v>Abramson</v>
          </cell>
        </row>
        <row r="5643">
          <cell r="I5643" t="str">
            <v>Ables</v>
          </cell>
        </row>
        <row r="5644">
          <cell r="I5644" t="str">
            <v>Abeyta</v>
          </cell>
        </row>
        <row r="5645">
          <cell r="I5645" t="str">
            <v>Youmans</v>
          </cell>
        </row>
        <row r="5646">
          <cell r="I5646" t="str">
            <v>Wozniak</v>
          </cell>
        </row>
        <row r="5647">
          <cell r="I5647" t="str">
            <v>Wainwright</v>
          </cell>
        </row>
        <row r="5648">
          <cell r="I5648" t="str">
            <v>Summer</v>
          </cell>
        </row>
        <row r="5649">
          <cell r="I5649" t="str">
            <v>Stowell</v>
          </cell>
        </row>
        <row r="5650">
          <cell r="I5650" t="str">
            <v>Smitherman</v>
          </cell>
        </row>
        <row r="5651">
          <cell r="I5651" t="str">
            <v>Sites</v>
          </cell>
        </row>
        <row r="5652">
          <cell r="I5652" t="str">
            <v>Samuelson</v>
          </cell>
        </row>
        <row r="5653">
          <cell r="I5653" t="str">
            <v>Runge</v>
          </cell>
        </row>
        <row r="5654">
          <cell r="I5654" t="str">
            <v>Rule</v>
          </cell>
        </row>
        <row r="5655">
          <cell r="I5655" t="str">
            <v>Rothman</v>
          </cell>
        </row>
        <row r="5656">
          <cell r="I5656" t="str">
            <v>Rosenfeld</v>
          </cell>
        </row>
        <row r="5657">
          <cell r="I5657" t="str">
            <v>Quan</v>
          </cell>
        </row>
        <row r="5658">
          <cell r="I5658" t="str">
            <v>Peake</v>
          </cell>
        </row>
        <row r="5659">
          <cell r="I5659" t="str">
            <v>Oxford</v>
          </cell>
        </row>
        <row r="5660">
          <cell r="I5660" t="str">
            <v>Owings</v>
          </cell>
        </row>
        <row r="5661">
          <cell r="I5661" t="str">
            <v>Olmos</v>
          </cell>
        </row>
        <row r="5662">
          <cell r="I5662" t="str">
            <v>Munro</v>
          </cell>
        </row>
        <row r="5663">
          <cell r="I5663" t="str">
            <v>Moreira</v>
          </cell>
        </row>
        <row r="5664">
          <cell r="I5664" t="str">
            <v>Leatherwood</v>
          </cell>
        </row>
        <row r="5665">
          <cell r="I5665" t="str">
            <v>Larkins</v>
          </cell>
        </row>
        <row r="5666">
          <cell r="I5666" t="str">
            <v>Krantz</v>
          </cell>
        </row>
        <row r="5667">
          <cell r="I5667" t="str">
            <v>Kovacs</v>
          </cell>
        </row>
        <row r="5668">
          <cell r="I5668" t="str">
            <v>Kizer</v>
          </cell>
        </row>
        <row r="5669">
          <cell r="I5669" t="str">
            <v>Kindred</v>
          </cell>
        </row>
        <row r="5670">
          <cell r="I5670" t="str">
            <v>Karnes</v>
          </cell>
        </row>
        <row r="5671">
          <cell r="I5671" t="str">
            <v>Jaffe</v>
          </cell>
        </row>
        <row r="5672">
          <cell r="I5672" t="str">
            <v>Hubbell</v>
          </cell>
        </row>
        <row r="5673">
          <cell r="I5673" t="str">
            <v>Hosey</v>
          </cell>
        </row>
        <row r="5674">
          <cell r="I5674" t="str">
            <v>Hauck</v>
          </cell>
        </row>
        <row r="5675">
          <cell r="I5675" t="str">
            <v>Harold</v>
          </cell>
        </row>
        <row r="5676">
          <cell r="I5676" t="str">
            <v>Goodell</v>
          </cell>
        </row>
        <row r="5677">
          <cell r="I5677" t="str">
            <v>Favors</v>
          </cell>
        </row>
        <row r="5678">
          <cell r="I5678" t="str">
            <v>Erdman</v>
          </cell>
        </row>
        <row r="5679">
          <cell r="I5679" t="str">
            <v>Dvorak</v>
          </cell>
        </row>
        <row r="5680">
          <cell r="I5680" t="str">
            <v>Doane</v>
          </cell>
        </row>
        <row r="5681">
          <cell r="I5681" t="str">
            <v>Cureton</v>
          </cell>
        </row>
        <row r="5682">
          <cell r="I5682" t="str">
            <v>Cofer</v>
          </cell>
        </row>
        <row r="5683">
          <cell r="I5683" t="str">
            <v>Buehler</v>
          </cell>
        </row>
        <row r="5684">
          <cell r="I5684" t="str">
            <v>Bierman</v>
          </cell>
        </row>
        <row r="5685">
          <cell r="I5685" t="str">
            <v>Berndt</v>
          </cell>
        </row>
        <row r="5686">
          <cell r="I5686" t="str">
            <v>Banta</v>
          </cell>
        </row>
        <row r="5687">
          <cell r="I5687" t="str">
            <v>Annis</v>
          </cell>
        </row>
        <row r="5688">
          <cell r="I5688" t="str">
            <v>Abram</v>
          </cell>
        </row>
        <row r="5689">
          <cell r="I5689" t="str">
            <v>Abdullah</v>
          </cell>
        </row>
        <row r="5690">
          <cell r="I5690" t="str">
            <v>Warwick</v>
          </cell>
        </row>
        <row r="5691">
          <cell r="I5691" t="str">
            <v>Waltz</v>
          </cell>
        </row>
        <row r="5692">
          <cell r="I5692" t="str">
            <v>Turcotte</v>
          </cell>
        </row>
        <row r="5693">
          <cell r="I5693" t="str">
            <v>Trinh</v>
          </cell>
        </row>
        <row r="5694">
          <cell r="I5694" t="str">
            <v>Torrey</v>
          </cell>
        </row>
        <row r="5695">
          <cell r="I5695" t="str">
            <v>Stith</v>
          </cell>
        </row>
        <row r="5696">
          <cell r="I5696" t="str">
            <v>Seger</v>
          </cell>
        </row>
        <row r="5697">
          <cell r="I5697" t="str">
            <v>Sachs</v>
          </cell>
        </row>
        <row r="5698">
          <cell r="I5698" t="str">
            <v>Quesada</v>
          </cell>
        </row>
        <row r="5699">
          <cell r="I5699" t="str">
            <v>Pinder</v>
          </cell>
        </row>
        <row r="5700">
          <cell r="I5700" t="str">
            <v>Peppers</v>
          </cell>
        </row>
        <row r="5701">
          <cell r="I5701" t="str">
            <v>Pascual</v>
          </cell>
        </row>
        <row r="5702">
          <cell r="I5702" t="str">
            <v>Paschall</v>
          </cell>
        </row>
        <row r="5703">
          <cell r="I5703" t="str">
            <v>Parkhurst</v>
          </cell>
        </row>
        <row r="5704">
          <cell r="I5704" t="str">
            <v>Ozuna</v>
          </cell>
        </row>
        <row r="5705">
          <cell r="I5705" t="str">
            <v>Oster</v>
          </cell>
        </row>
        <row r="5706">
          <cell r="I5706" t="str">
            <v>Nicholls</v>
          </cell>
        </row>
        <row r="5707">
          <cell r="I5707" t="str">
            <v>Mortimer</v>
          </cell>
        </row>
        <row r="5708">
          <cell r="I5708" t="str">
            <v>Lheureux</v>
          </cell>
        </row>
        <row r="5709">
          <cell r="I5709" t="str">
            <v>Lavalley</v>
          </cell>
        </row>
        <row r="5710">
          <cell r="I5710" t="str">
            <v>Kimura</v>
          </cell>
        </row>
        <row r="5711">
          <cell r="I5711" t="str">
            <v>Jablonski</v>
          </cell>
        </row>
        <row r="5712">
          <cell r="I5712" t="str">
            <v>Haun</v>
          </cell>
        </row>
        <row r="5713">
          <cell r="I5713" t="str">
            <v>Gourley</v>
          </cell>
        </row>
        <row r="5714">
          <cell r="I5714" t="str">
            <v>Gilligan</v>
          </cell>
        </row>
        <row r="5715">
          <cell r="I5715" t="str">
            <v>Fix</v>
          </cell>
        </row>
        <row r="5716">
          <cell r="I5716" t="str">
            <v>Derby</v>
          </cell>
        </row>
        <row r="5717">
          <cell r="I5717" t="str">
            <v>Croy</v>
          </cell>
        </row>
        <row r="5718">
          <cell r="I5718" t="str">
            <v>Cotto</v>
          </cell>
        </row>
        <row r="5719">
          <cell r="I5719" t="str">
            <v>Cargill</v>
          </cell>
        </row>
        <row r="5720">
          <cell r="I5720" t="str">
            <v>Burwell</v>
          </cell>
        </row>
        <row r="5721">
          <cell r="I5721" t="str">
            <v>Burgett</v>
          </cell>
        </row>
        <row r="5722">
          <cell r="I5722" t="str">
            <v>Buckman</v>
          </cell>
        </row>
        <row r="5723">
          <cell r="I5723" t="str">
            <v>Brett</v>
          </cell>
        </row>
        <row r="5724">
          <cell r="I5724" t="str">
            <v>Booher</v>
          </cell>
        </row>
        <row r="5725">
          <cell r="I5725" t="str">
            <v>Adorno</v>
          </cell>
        </row>
        <row r="5726">
          <cell r="I5726" t="str">
            <v>Wrenn</v>
          </cell>
        </row>
        <row r="5727">
          <cell r="I5727" t="str">
            <v>Whittemore</v>
          </cell>
        </row>
        <row r="5728">
          <cell r="I5728" t="str">
            <v>Urias</v>
          </cell>
        </row>
        <row r="5729">
          <cell r="I5729" t="str">
            <v>Szabo</v>
          </cell>
        </row>
        <row r="5730">
          <cell r="I5730" t="str">
            <v>Sayles</v>
          </cell>
        </row>
        <row r="5731">
          <cell r="I5731" t="str">
            <v>Saiz</v>
          </cell>
        </row>
        <row r="5732">
          <cell r="I5732" t="str">
            <v>Rutland</v>
          </cell>
        </row>
        <row r="5733">
          <cell r="I5733" t="str">
            <v>Rael</v>
          </cell>
        </row>
        <row r="5734">
          <cell r="I5734" t="str">
            <v>Plant</v>
          </cell>
        </row>
        <row r="5735">
          <cell r="I5735" t="str">
            <v>Pharr</v>
          </cell>
        </row>
        <row r="5736">
          <cell r="I5736" t="str">
            <v>Penney</v>
          </cell>
        </row>
        <row r="5737">
          <cell r="I5737" t="str">
            <v>Pelkey</v>
          </cell>
        </row>
        <row r="5738">
          <cell r="I5738" t="str">
            <v>Ogrady</v>
          </cell>
        </row>
        <row r="5739">
          <cell r="I5739" t="str">
            <v>Nickell</v>
          </cell>
        </row>
        <row r="5740">
          <cell r="I5740" t="str">
            <v>Musick</v>
          </cell>
        </row>
        <row r="5741">
          <cell r="I5741" t="str">
            <v>Moats</v>
          </cell>
        </row>
        <row r="5742">
          <cell r="I5742" t="str">
            <v>Mather</v>
          </cell>
        </row>
        <row r="5743">
          <cell r="I5743" t="str">
            <v>Massa</v>
          </cell>
        </row>
        <row r="5744">
          <cell r="I5744" t="str">
            <v>Laurent</v>
          </cell>
        </row>
        <row r="5745">
          <cell r="I5745" t="str">
            <v>Kirschner</v>
          </cell>
        </row>
        <row r="5746">
          <cell r="I5746" t="str">
            <v>Kieffer</v>
          </cell>
        </row>
        <row r="5747">
          <cell r="I5747" t="str">
            <v>Kellar</v>
          </cell>
        </row>
        <row r="5748">
          <cell r="I5748" t="str">
            <v>Hendershot</v>
          </cell>
        </row>
        <row r="5749">
          <cell r="I5749" t="str">
            <v>Gott</v>
          </cell>
        </row>
        <row r="5750">
          <cell r="I5750" t="str">
            <v>Godoy</v>
          </cell>
        </row>
        <row r="5751">
          <cell r="I5751" t="str">
            <v>Gadson</v>
          </cell>
        </row>
        <row r="5752">
          <cell r="I5752" t="str">
            <v>Furtado</v>
          </cell>
        </row>
        <row r="5753">
          <cell r="I5753" t="str">
            <v>Fiedler</v>
          </cell>
        </row>
        <row r="5754">
          <cell r="I5754" t="str">
            <v>Erskine</v>
          </cell>
        </row>
        <row r="5755">
          <cell r="I5755" t="str">
            <v>Edison</v>
          </cell>
        </row>
        <row r="5756">
          <cell r="I5756" t="str">
            <v>Dutcher</v>
          </cell>
        </row>
        <row r="5757">
          <cell r="I5757" t="str">
            <v>Dever</v>
          </cell>
        </row>
        <row r="5758">
          <cell r="I5758" t="str">
            <v>Daggett</v>
          </cell>
        </row>
        <row r="5759">
          <cell r="I5759" t="str">
            <v>Chevalier</v>
          </cell>
        </row>
        <row r="5760">
          <cell r="I5760" t="str">
            <v>Chao</v>
          </cell>
        </row>
        <row r="5761">
          <cell r="I5761" t="str">
            <v>Brake</v>
          </cell>
        </row>
        <row r="5762">
          <cell r="I5762" t="str">
            <v>Ballesteros</v>
          </cell>
        </row>
        <row r="5763">
          <cell r="I5763" t="str">
            <v>Amerson</v>
          </cell>
        </row>
        <row r="5764">
          <cell r="I5764" t="str">
            <v>Alejandro</v>
          </cell>
        </row>
        <row r="5765">
          <cell r="I5765" t="str">
            <v>Wingo</v>
          </cell>
        </row>
        <row r="5766">
          <cell r="I5766" t="str">
            <v>Waldon</v>
          </cell>
        </row>
        <row r="5767">
          <cell r="I5767" t="str">
            <v>Trott</v>
          </cell>
        </row>
        <row r="5768">
          <cell r="I5768" t="str">
            <v>Spikes</v>
          </cell>
        </row>
        <row r="5769">
          <cell r="I5769" t="str">
            <v>Silvey</v>
          </cell>
        </row>
        <row r="5770">
          <cell r="I5770" t="str">
            <v>Showers</v>
          </cell>
        </row>
        <row r="5771">
          <cell r="I5771" t="str">
            <v>Schlegel</v>
          </cell>
        </row>
        <row r="5772">
          <cell r="I5772" t="str">
            <v>Rue</v>
          </cell>
        </row>
        <row r="5773">
          <cell r="I5773" t="str">
            <v>Ritz</v>
          </cell>
        </row>
        <row r="5774">
          <cell r="I5774" t="str">
            <v>Pepin</v>
          </cell>
        </row>
        <row r="5775">
          <cell r="I5775" t="str">
            <v>Pelayo</v>
          </cell>
        </row>
        <row r="5776">
          <cell r="I5776" t="str">
            <v>Parsley</v>
          </cell>
        </row>
        <row r="5777">
          <cell r="I5777" t="str">
            <v>Palermo</v>
          </cell>
        </row>
        <row r="5778">
          <cell r="I5778" t="str">
            <v>Moorehead</v>
          </cell>
        </row>
        <row r="5779">
          <cell r="I5779" t="str">
            <v>Mchale</v>
          </cell>
        </row>
        <row r="5780">
          <cell r="I5780" t="str">
            <v>Lett</v>
          </cell>
        </row>
        <row r="5781">
          <cell r="I5781" t="str">
            <v>Kocher</v>
          </cell>
        </row>
        <row r="5782">
          <cell r="I5782" t="str">
            <v>Kilburn</v>
          </cell>
        </row>
        <row r="5783">
          <cell r="I5783" t="str">
            <v>Iglesias</v>
          </cell>
        </row>
        <row r="5784">
          <cell r="I5784" t="str">
            <v>Humble</v>
          </cell>
        </row>
        <row r="5785">
          <cell r="I5785" t="str">
            <v>Hulbert</v>
          </cell>
        </row>
        <row r="5786">
          <cell r="I5786" t="str">
            <v>Huckaby</v>
          </cell>
        </row>
        <row r="5787">
          <cell r="I5787" t="str">
            <v>Hix</v>
          </cell>
        </row>
        <row r="5788">
          <cell r="I5788" t="str">
            <v>Haven</v>
          </cell>
        </row>
        <row r="5789">
          <cell r="I5789" t="str">
            <v>Hartford</v>
          </cell>
        </row>
        <row r="5790">
          <cell r="I5790" t="str">
            <v>Hardiman</v>
          </cell>
        </row>
        <row r="5791">
          <cell r="I5791" t="str">
            <v>Gurney</v>
          </cell>
        </row>
        <row r="5792">
          <cell r="I5792" t="str">
            <v>Grigg</v>
          </cell>
        </row>
        <row r="5793">
          <cell r="I5793" t="str">
            <v>Grasso</v>
          </cell>
        </row>
        <row r="5794">
          <cell r="I5794" t="str">
            <v>Goings</v>
          </cell>
        </row>
        <row r="5795">
          <cell r="I5795" t="str">
            <v>Fillmore</v>
          </cell>
        </row>
        <row r="5796">
          <cell r="I5796" t="str">
            <v>Farber</v>
          </cell>
        </row>
        <row r="5797">
          <cell r="I5797" t="str">
            <v>Depew</v>
          </cell>
        </row>
        <row r="5798">
          <cell r="I5798" t="str">
            <v>Dandrea</v>
          </cell>
        </row>
        <row r="5799">
          <cell r="I5799" t="str">
            <v>Dame</v>
          </cell>
        </row>
        <row r="5800">
          <cell r="I5800" t="str">
            <v>Cowen</v>
          </cell>
        </row>
        <row r="5801">
          <cell r="I5801" t="str">
            <v>Covarrubias</v>
          </cell>
        </row>
        <row r="5802">
          <cell r="I5802" t="str">
            <v>Cory</v>
          </cell>
        </row>
        <row r="5803">
          <cell r="I5803" t="str">
            <v>Burrus</v>
          </cell>
        </row>
        <row r="5804">
          <cell r="I5804" t="str">
            <v>Bracy</v>
          </cell>
        </row>
        <row r="5805">
          <cell r="I5805" t="str">
            <v>Ardoin</v>
          </cell>
        </row>
        <row r="5806">
          <cell r="I5806" t="str">
            <v>Thompkins</v>
          </cell>
        </row>
        <row r="5807">
          <cell r="I5807" t="str">
            <v>Suzuki</v>
          </cell>
        </row>
        <row r="5808">
          <cell r="I5808" t="str">
            <v>Standley</v>
          </cell>
        </row>
        <row r="5809">
          <cell r="I5809" t="str">
            <v>Russel</v>
          </cell>
        </row>
        <row r="5810">
          <cell r="I5810" t="str">
            <v>Radcliffe</v>
          </cell>
        </row>
        <row r="5811">
          <cell r="I5811" t="str">
            <v>Pohl</v>
          </cell>
        </row>
        <row r="5812">
          <cell r="I5812" t="str">
            <v>Persaud</v>
          </cell>
        </row>
        <row r="5813">
          <cell r="I5813" t="str">
            <v>Percy</v>
          </cell>
        </row>
        <row r="5814">
          <cell r="I5814" t="str">
            <v>Parenteau</v>
          </cell>
        </row>
        <row r="5815">
          <cell r="I5815" t="str">
            <v>Pabon</v>
          </cell>
        </row>
        <row r="5816">
          <cell r="I5816" t="str">
            <v>Newson</v>
          </cell>
        </row>
        <row r="5817">
          <cell r="I5817" t="str">
            <v>Newhouse</v>
          </cell>
        </row>
        <row r="5818">
          <cell r="I5818" t="str">
            <v>Napolitano</v>
          </cell>
        </row>
        <row r="5819">
          <cell r="I5819" t="str">
            <v>Mulcahy</v>
          </cell>
        </row>
        <row r="5820">
          <cell r="I5820" t="str">
            <v>Maya</v>
          </cell>
        </row>
        <row r="5821">
          <cell r="I5821" t="str">
            <v>Malave</v>
          </cell>
        </row>
        <row r="5822">
          <cell r="I5822" t="str">
            <v>Keim</v>
          </cell>
        </row>
        <row r="5823">
          <cell r="I5823" t="str">
            <v>Hooten</v>
          </cell>
        </row>
        <row r="5824">
          <cell r="I5824" t="str">
            <v>Hernandes</v>
          </cell>
        </row>
        <row r="5825">
          <cell r="I5825" t="str">
            <v>Heffernan</v>
          </cell>
        </row>
        <row r="5826">
          <cell r="I5826" t="str">
            <v>Hearne</v>
          </cell>
        </row>
        <row r="5827">
          <cell r="I5827" t="str">
            <v>Greenleaf</v>
          </cell>
        </row>
        <row r="5828">
          <cell r="I5828" t="str">
            <v>Glick</v>
          </cell>
        </row>
        <row r="5829">
          <cell r="I5829" t="str">
            <v>Fuhrman</v>
          </cell>
        </row>
        <row r="5830">
          <cell r="I5830" t="str">
            <v>Fetter</v>
          </cell>
        </row>
        <row r="5831">
          <cell r="I5831" t="str">
            <v>Faria</v>
          </cell>
        </row>
        <row r="5832">
          <cell r="I5832" t="str">
            <v>Dishman</v>
          </cell>
        </row>
        <row r="5833">
          <cell r="I5833" t="str">
            <v>Dickenson</v>
          </cell>
        </row>
        <row r="5834">
          <cell r="I5834" t="str">
            <v>Crites</v>
          </cell>
        </row>
        <row r="5835">
          <cell r="I5835" t="str">
            <v>Criss</v>
          </cell>
        </row>
        <row r="5836">
          <cell r="I5836" t="str">
            <v>Clapper</v>
          </cell>
        </row>
        <row r="5837">
          <cell r="I5837" t="str">
            <v>Chenault</v>
          </cell>
        </row>
        <row r="5838">
          <cell r="I5838" t="str">
            <v>Castor</v>
          </cell>
        </row>
        <row r="5839">
          <cell r="I5839" t="str">
            <v>Casto</v>
          </cell>
        </row>
        <row r="5840">
          <cell r="I5840" t="str">
            <v>Bugg</v>
          </cell>
        </row>
        <row r="5841">
          <cell r="I5841" t="str">
            <v>Bove</v>
          </cell>
        </row>
        <row r="5842">
          <cell r="I5842" t="str">
            <v>Bonney</v>
          </cell>
        </row>
        <row r="5843">
          <cell r="I5843" t="str">
            <v>Blessing</v>
          </cell>
        </row>
        <row r="5844">
          <cell r="I5844" t="str">
            <v>Ard</v>
          </cell>
        </row>
        <row r="5845">
          <cell r="I5845" t="str">
            <v>Anderton</v>
          </cell>
        </row>
        <row r="5846">
          <cell r="I5846" t="str">
            <v>Allgood</v>
          </cell>
        </row>
        <row r="5847">
          <cell r="I5847" t="str">
            <v>Alderson</v>
          </cell>
        </row>
        <row r="5848">
          <cell r="I5848" t="str">
            <v>Woodman</v>
          </cell>
        </row>
        <row r="5849">
          <cell r="I5849" t="str">
            <v>Wisdom</v>
          </cell>
        </row>
        <row r="5850">
          <cell r="I5850" t="str">
            <v>Warrick</v>
          </cell>
        </row>
        <row r="5851">
          <cell r="I5851" t="str">
            <v>Toomey</v>
          </cell>
        </row>
        <row r="5852">
          <cell r="I5852" t="str">
            <v>Tooley</v>
          </cell>
        </row>
        <row r="5853">
          <cell r="I5853" t="str">
            <v>Tarrant</v>
          </cell>
        </row>
        <row r="5854">
          <cell r="I5854" t="str">
            <v>Summerville</v>
          </cell>
        </row>
        <row r="5855">
          <cell r="I5855" t="str">
            <v>Stebbins</v>
          </cell>
        </row>
        <row r="5856">
          <cell r="I5856" t="str">
            <v>Sokol</v>
          </cell>
        </row>
        <row r="5857">
          <cell r="I5857" t="str">
            <v>Sink</v>
          </cell>
        </row>
        <row r="5858">
          <cell r="I5858" t="str">
            <v>Searles</v>
          </cell>
        </row>
        <row r="5859">
          <cell r="I5859" t="str">
            <v>Schutz</v>
          </cell>
        </row>
        <row r="5860">
          <cell r="I5860" t="str">
            <v>Schumann</v>
          </cell>
        </row>
        <row r="5861">
          <cell r="I5861" t="str">
            <v>Scheer</v>
          </cell>
        </row>
        <row r="5862">
          <cell r="I5862" t="str">
            <v>Remillard</v>
          </cell>
        </row>
        <row r="5863">
          <cell r="I5863" t="str">
            <v>Raper</v>
          </cell>
        </row>
        <row r="5864">
          <cell r="I5864" t="str">
            <v>Proulx</v>
          </cell>
        </row>
        <row r="5865">
          <cell r="I5865" t="str">
            <v>Palmore</v>
          </cell>
        </row>
        <row r="5866">
          <cell r="I5866" t="str">
            <v>Monroy</v>
          </cell>
        </row>
        <row r="5867">
          <cell r="I5867" t="str">
            <v>Miguel</v>
          </cell>
        </row>
        <row r="5868">
          <cell r="I5868" t="str">
            <v>Messier</v>
          </cell>
        </row>
        <row r="5869">
          <cell r="I5869" t="str">
            <v>Melo</v>
          </cell>
        </row>
        <row r="5870">
          <cell r="I5870" t="str">
            <v>Melanson</v>
          </cell>
        </row>
        <row r="5871">
          <cell r="I5871" t="str">
            <v>Mashburn</v>
          </cell>
        </row>
        <row r="5872">
          <cell r="I5872" t="str">
            <v>Manzano</v>
          </cell>
        </row>
        <row r="5873">
          <cell r="I5873" t="str">
            <v>Lussier</v>
          </cell>
        </row>
        <row r="5874">
          <cell r="I5874" t="str">
            <v>Lovely</v>
          </cell>
        </row>
        <row r="5875">
          <cell r="I5875" t="str">
            <v>Lien</v>
          </cell>
        </row>
        <row r="5876">
          <cell r="I5876" t="str">
            <v>Jenks</v>
          </cell>
        </row>
        <row r="5877">
          <cell r="I5877" t="str">
            <v>Huneycutt</v>
          </cell>
        </row>
        <row r="5878">
          <cell r="I5878" t="str">
            <v>Hartwig</v>
          </cell>
        </row>
        <row r="5879">
          <cell r="I5879" t="str">
            <v>Grimsley</v>
          </cell>
        </row>
        <row r="5880">
          <cell r="I5880" t="str">
            <v>Fulk</v>
          </cell>
        </row>
        <row r="5881">
          <cell r="I5881" t="str">
            <v>Fielding</v>
          </cell>
        </row>
        <row r="5882">
          <cell r="I5882" t="str">
            <v>Fidler</v>
          </cell>
        </row>
        <row r="5883">
          <cell r="I5883" t="str">
            <v>Engstrom</v>
          </cell>
        </row>
        <row r="5884">
          <cell r="I5884" t="str">
            <v>Eldred</v>
          </cell>
        </row>
        <row r="5885">
          <cell r="I5885" t="str">
            <v>Dantzler</v>
          </cell>
        </row>
        <row r="5886">
          <cell r="I5886" t="str">
            <v>Crandell</v>
          </cell>
        </row>
        <row r="5887">
          <cell r="I5887" t="str">
            <v>Ching</v>
          </cell>
        </row>
        <row r="5888">
          <cell r="I5888" t="str">
            <v>Calder</v>
          </cell>
        </row>
        <row r="5889">
          <cell r="I5889" t="str">
            <v>Brumley</v>
          </cell>
        </row>
        <row r="5890">
          <cell r="I5890" t="str">
            <v>Breton</v>
          </cell>
        </row>
        <row r="5891">
          <cell r="I5891" t="str">
            <v>Brann</v>
          </cell>
        </row>
        <row r="5892">
          <cell r="I5892" t="str">
            <v>Bramlett</v>
          </cell>
        </row>
        <row r="5893">
          <cell r="I5893" t="str">
            <v>Boykins</v>
          </cell>
        </row>
        <row r="5894">
          <cell r="I5894" t="str">
            <v>Bianco</v>
          </cell>
        </row>
        <row r="5895">
          <cell r="I5895" t="str">
            <v>Bancroft</v>
          </cell>
        </row>
        <row r="5896">
          <cell r="I5896" t="str">
            <v>Almaraz</v>
          </cell>
        </row>
        <row r="5897">
          <cell r="I5897" t="str">
            <v>Alcantar</v>
          </cell>
        </row>
        <row r="5898">
          <cell r="I5898" t="str">
            <v>Whitmer</v>
          </cell>
        </row>
        <row r="5899">
          <cell r="I5899" t="str">
            <v>Whitener</v>
          </cell>
        </row>
        <row r="5900">
          <cell r="I5900" t="str">
            <v>Welton</v>
          </cell>
        </row>
        <row r="5901">
          <cell r="I5901" t="str">
            <v>Vineyard</v>
          </cell>
        </row>
        <row r="5902">
          <cell r="I5902" t="str">
            <v>Su</v>
          </cell>
        </row>
        <row r="5903">
          <cell r="I5903" t="str">
            <v>Rahn</v>
          </cell>
        </row>
        <row r="5904">
          <cell r="I5904" t="str">
            <v>Paquin</v>
          </cell>
        </row>
        <row r="5905">
          <cell r="I5905" t="str">
            <v>Mizell</v>
          </cell>
        </row>
        <row r="5906">
          <cell r="I5906" t="str">
            <v>Mix</v>
          </cell>
        </row>
        <row r="5907">
          <cell r="I5907" t="str">
            <v>Mcmillin</v>
          </cell>
        </row>
        <row r="5908">
          <cell r="I5908" t="str">
            <v>Mckean</v>
          </cell>
        </row>
        <row r="5909">
          <cell r="I5909" t="str">
            <v>Marston</v>
          </cell>
        </row>
        <row r="5910">
          <cell r="I5910" t="str">
            <v>Maciel</v>
          </cell>
        </row>
        <row r="5911">
          <cell r="I5911" t="str">
            <v>Lundquist</v>
          </cell>
        </row>
        <row r="5912">
          <cell r="I5912" t="str">
            <v>Louie</v>
          </cell>
        </row>
        <row r="5913">
          <cell r="I5913" t="str">
            <v>Liggins</v>
          </cell>
        </row>
        <row r="5914">
          <cell r="I5914" t="str">
            <v>Lampkin</v>
          </cell>
        </row>
        <row r="5915">
          <cell r="I5915" t="str">
            <v>Kranz</v>
          </cell>
        </row>
        <row r="5916">
          <cell r="I5916" t="str">
            <v>Koski</v>
          </cell>
        </row>
        <row r="5917">
          <cell r="I5917" t="str">
            <v>Kirkham</v>
          </cell>
        </row>
        <row r="5918">
          <cell r="I5918" t="str">
            <v>Jiminez</v>
          </cell>
        </row>
        <row r="5919">
          <cell r="I5919" t="str">
            <v>Hazzard</v>
          </cell>
        </row>
        <row r="5920">
          <cell r="I5920" t="str">
            <v>Harrod</v>
          </cell>
        </row>
        <row r="5921">
          <cell r="I5921" t="str">
            <v>Graziano</v>
          </cell>
        </row>
        <row r="5922">
          <cell r="I5922" t="str">
            <v>Grammer</v>
          </cell>
        </row>
        <row r="5923">
          <cell r="I5923" t="str">
            <v>Gendron</v>
          </cell>
        </row>
        <row r="5924">
          <cell r="I5924" t="str">
            <v>Garrido</v>
          </cell>
        </row>
        <row r="5925">
          <cell r="I5925" t="str">
            <v>Fordham</v>
          </cell>
        </row>
        <row r="5926">
          <cell r="I5926" t="str">
            <v>Englert</v>
          </cell>
        </row>
        <row r="5927">
          <cell r="I5927" t="str">
            <v>Elwood</v>
          </cell>
        </row>
        <row r="5928">
          <cell r="I5928" t="str">
            <v>Dryden</v>
          </cell>
        </row>
        <row r="5929">
          <cell r="I5929" t="str">
            <v>Demoss</v>
          </cell>
        </row>
        <row r="5930">
          <cell r="I5930" t="str">
            <v>Deluna</v>
          </cell>
        </row>
        <row r="5931">
          <cell r="I5931" t="str">
            <v>Crabb</v>
          </cell>
        </row>
        <row r="5932">
          <cell r="I5932" t="str">
            <v>Comeau</v>
          </cell>
        </row>
        <row r="5933">
          <cell r="I5933" t="str">
            <v>Claudio</v>
          </cell>
        </row>
        <row r="5934">
          <cell r="I5934" t="str">
            <v>Brummett</v>
          </cell>
        </row>
        <row r="5935">
          <cell r="I5935" t="str">
            <v>Blume</v>
          </cell>
        </row>
        <row r="5936">
          <cell r="I5936" t="str">
            <v>Benally</v>
          </cell>
        </row>
        <row r="5937">
          <cell r="I5937" t="str">
            <v>Wessel</v>
          </cell>
        </row>
        <row r="5938">
          <cell r="I5938" t="str">
            <v>Vanbuskirk</v>
          </cell>
        </row>
        <row r="5939">
          <cell r="I5939" t="str">
            <v>Thorson</v>
          </cell>
        </row>
        <row r="5940">
          <cell r="I5940" t="str">
            <v>Stumpf</v>
          </cell>
        </row>
        <row r="5941">
          <cell r="I5941" t="str">
            <v>Stockwell</v>
          </cell>
        </row>
        <row r="5942">
          <cell r="I5942" t="str">
            <v>Rocco</v>
          </cell>
        </row>
        <row r="5943">
          <cell r="I5943" t="str">
            <v>Reams</v>
          </cell>
        </row>
        <row r="5944">
          <cell r="I5944" t="str">
            <v>Radtke</v>
          </cell>
        </row>
        <row r="5945">
          <cell r="I5945" t="str">
            <v>Rackley</v>
          </cell>
        </row>
        <row r="5946">
          <cell r="I5946" t="str">
            <v>Pelton</v>
          </cell>
        </row>
        <row r="5947">
          <cell r="I5947" t="str">
            <v>Niemi</v>
          </cell>
        </row>
        <row r="5948">
          <cell r="I5948" t="str">
            <v>Newland</v>
          </cell>
        </row>
        <row r="5949">
          <cell r="I5949" t="str">
            <v>Nelsen</v>
          </cell>
        </row>
        <row r="5950">
          <cell r="I5950" t="str">
            <v>Morrissette</v>
          </cell>
        </row>
        <row r="5951">
          <cell r="I5951" t="str">
            <v>Miramontes</v>
          </cell>
        </row>
        <row r="5952">
          <cell r="I5952" t="str">
            <v>Mcginley</v>
          </cell>
        </row>
        <row r="5953">
          <cell r="I5953" t="str">
            <v>Mccluskey</v>
          </cell>
        </row>
        <row r="5954">
          <cell r="I5954" t="str">
            <v>Marley</v>
          </cell>
        </row>
        <row r="5955">
          <cell r="I5955" t="str">
            <v>Marchant</v>
          </cell>
        </row>
        <row r="5956">
          <cell r="I5956" t="str">
            <v>Luevano</v>
          </cell>
        </row>
        <row r="5957">
          <cell r="I5957" t="str">
            <v>Lampe</v>
          </cell>
        </row>
        <row r="5958">
          <cell r="I5958" t="str">
            <v>Lail</v>
          </cell>
        </row>
        <row r="5959">
          <cell r="I5959" t="str">
            <v>Jeffcoat</v>
          </cell>
        </row>
        <row r="5960">
          <cell r="I5960" t="str">
            <v>Infante</v>
          </cell>
        </row>
        <row r="5961">
          <cell r="I5961" t="str">
            <v>Hu</v>
          </cell>
        </row>
        <row r="5962">
          <cell r="I5962" t="str">
            <v>Hinman</v>
          </cell>
        </row>
        <row r="5963">
          <cell r="I5963" t="str">
            <v>Gaona</v>
          </cell>
        </row>
        <row r="5964">
          <cell r="I5964" t="str">
            <v>Erb</v>
          </cell>
        </row>
        <row r="5965">
          <cell r="I5965" t="str">
            <v>Eady</v>
          </cell>
        </row>
        <row r="5966">
          <cell r="I5966" t="str">
            <v>Desmarais</v>
          </cell>
        </row>
        <row r="5967">
          <cell r="I5967" t="str">
            <v>Decosta</v>
          </cell>
        </row>
        <row r="5968">
          <cell r="I5968" t="str">
            <v>Dansby</v>
          </cell>
        </row>
        <row r="5969">
          <cell r="I5969" t="str">
            <v>Cisco</v>
          </cell>
        </row>
        <row r="5970">
          <cell r="I5970" t="str">
            <v>Choe</v>
          </cell>
        </row>
        <row r="5971">
          <cell r="I5971" t="str">
            <v>Breckenridge</v>
          </cell>
        </row>
        <row r="5972">
          <cell r="I5972" t="str">
            <v>Bostwick</v>
          </cell>
        </row>
        <row r="5973">
          <cell r="I5973" t="str">
            <v>Borg</v>
          </cell>
        </row>
        <row r="5974">
          <cell r="I5974" t="str">
            <v>Bianchi</v>
          </cell>
        </row>
        <row r="5975">
          <cell r="I5975" t="str">
            <v>Beer</v>
          </cell>
        </row>
        <row r="5976">
          <cell r="I5976" t="str">
            <v>Alberts</v>
          </cell>
        </row>
        <row r="5977">
          <cell r="I5977" t="str">
            <v>Adrian</v>
          </cell>
        </row>
        <row r="5978">
          <cell r="I5978" t="str">
            <v>Wilkie</v>
          </cell>
        </row>
        <row r="5979">
          <cell r="I5979" t="str">
            <v>Whorton</v>
          </cell>
        </row>
        <row r="5980">
          <cell r="I5980" t="str">
            <v>Vargo</v>
          </cell>
        </row>
        <row r="5981">
          <cell r="I5981" t="str">
            <v>Tait</v>
          </cell>
        </row>
        <row r="5982">
          <cell r="I5982" t="str">
            <v>Sylvia</v>
          </cell>
        </row>
        <row r="5983">
          <cell r="I5983" t="str">
            <v>Soucy</v>
          </cell>
        </row>
        <row r="5984">
          <cell r="I5984" t="str">
            <v>Schuman</v>
          </cell>
        </row>
        <row r="5985">
          <cell r="I5985" t="str">
            <v>Ousley</v>
          </cell>
        </row>
        <row r="5986">
          <cell r="I5986" t="str">
            <v>Mumford</v>
          </cell>
        </row>
        <row r="5987">
          <cell r="I5987" t="str">
            <v>Lum</v>
          </cell>
        </row>
        <row r="5988">
          <cell r="I5988" t="str">
            <v>Lippert</v>
          </cell>
        </row>
        <row r="5989">
          <cell r="I5989" t="str">
            <v>Leath</v>
          </cell>
        </row>
        <row r="5990">
          <cell r="I5990" t="str">
            <v>Lavergne</v>
          </cell>
        </row>
        <row r="5991">
          <cell r="I5991" t="str">
            <v>Laliberte</v>
          </cell>
        </row>
        <row r="5992">
          <cell r="I5992" t="str">
            <v>Kirksey</v>
          </cell>
        </row>
        <row r="5993">
          <cell r="I5993" t="str">
            <v>Kenner</v>
          </cell>
        </row>
        <row r="5994">
          <cell r="I5994" t="str">
            <v>Johnsen</v>
          </cell>
        </row>
        <row r="5995">
          <cell r="I5995" t="str">
            <v>Izzo</v>
          </cell>
        </row>
        <row r="5996">
          <cell r="I5996" t="str">
            <v>Hiles</v>
          </cell>
        </row>
        <row r="5997">
          <cell r="I5997" t="str">
            <v>Gullett</v>
          </cell>
        </row>
        <row r="5998">
          <cell r="I5998" t="str">
            <v>Greenwell</v>
          </cell>
        </row>
        <row r="5999">
          <cell r="I5999" t="str">
            <v>Gaspar</v>
          </cell>
        </row>
        <row r="6000">
          <cell r="I6000" t="str">
            <v>Galbreath</v>
          </cell>
        </row>
        <row r="6001">
          <cell r="I6001" t="str">
            <v>Gaitan</v>
          </cell>
        </row>
        <row r="6002">
          <cell r="I6002" t="str">
            <v>Ericson</v>
          </cell>
        </row>
        <row r="6003">
          <cell r="I6003" t="str">
            <v>Duck</v>
          </cell>
        </row>
        <row r="6004">
          <cell r="I6004" t="str">
            <v>Delapaz</v>
          </cell>
        </row>
        <row r="6005">
          <cell r="I6005" t="str">
            <v>Croom</v>
          </cell>
        </row>
        <row r="6006">
          <cell r="I6006" t="str">
            <v>Cottingham</v>
          </cell>
        </row>
        <row r="6007">
          <cell r="I6007" t="str">
            <v>Clift</v>
          </cell>
        </row>
        <row r="6008">
          <cell r="I6008" t="str">
            <v>Bushnell</v>
          </cell>
        </row>
        <row r="6009">
          <cell r="I6009" t="str">
            <v>Boozer</v>
          </cell>
        </row>
        <row r="6010">
          <cell r="I6010" t="str">
            <v>Bice</v>
          </cell>
        </row>
        <row r="6011">
          <cell r="I6011" t="str">
            <v>Bernardo</v>
          </cell>
        </row>
        <row r="6012">
          <cell r="I6012" t="str">
            <v>Beason</v>
          </cell>
        </row>
        <row r="6013">
          <cell r="I6013" t="str">
            <v>Arrowood</v>
          </cell>
        </row>
        <row r="6014">
          <cell r="I6014" t="str">
            <v>Waring</v>
          </cell>
        </row>
        <row r="6015">
          <cell r="I6015" t="str">
            <v>Voorhees</v>
          </cell>
        </row>
        <row r="6016">
          <cell r="I6016" t="str">
            <v>Truax</v>
          </cell>
        </row>
        <row r="6017">
          <cell r="I6017" t="str">
            <v>Shreve</v>
          </cell>
        </row>
        <row r="6018">
          <cell r="I6018" t="str">
            <v>Shockey</v>
          </cell>
        </row>
        <row r="6019">
          <cell r="I6019" t="str">
            <v>Schatz</v>
          </cell>
        </row>
        <row r="6020">
          <cell r="I6020" t="str">
            <v>Sandifer</v>
          </cell>
        </row>
        <row r="6021">
          <cell r="I6021" t="str">
            <v>Rubino</v>
          </cell>
        </row>
        <row r="6022">
          <cell r="I6022" t="str">
            <v>Rozier</v>
          </cell>
        </row>
        <row r="6023">
          <cell r="I6023" t="str">
            <v>Roseberry</v>
          </cell>
        </row>
        <row r="6024">
          <cell r="I6024" t="str">
            <v>Roll</v>
          </cell>
        </row>
        <row r="6025">
          <cell r="I6025" t="str">
            <v>Player</v>
          </cell>
        </row>
        <row r="6026">
          <cell r="I6026" t="str">
            <v>Pieper</v>
          </cell>
        </row>
        <row r="6027">
          <cell r="I6027" t="str">
            <v>Peden</v>
          </cell>
        </row>
        <row r="6028">
          <cell r="I6028" t="str">
            <v>Nester</v>
          </cell>
        </row>
        <row r="6029">
          <cell r="I6029" t="str">
            <v>Nave</v>
          </cell>
        </row>
        <row r="6030">
          <cell r="I6030" t="str">
            <v>Murphey</v>
          </cell>
        </row>
        <row r="6031">
          <cell r="I6031" t="str">
            <v>Malinowski</v>
          </cell>
        </row>
        <row r="6032">
          <cell r="I6032" t="str">
            <v>Macgregor</v>
          </cell>
        </row>
        <row r="6033">
          <cell r="I6033" t="str">
            <v>Liang</v>
          </cell>
        </row>
        <row r="6034">
          <cell r="I6034" t="str">
            <v>Lafrance</v>
          </cell>
        </row>
        <row r="6035">
          <cell r="I6035" t="str">
            <v>Kunkle</v>
          </cell>
        </row>
        <row r="6036">
          <cell r="I6036" t="str">
            <v>Kirkman</v>
          </cell>
        </row>
        <row r="6037">
          <cell r="I6037" t="str">
            <v>Jorge</v>
          </cell>
        </row>
        <row r="6038">
          <cell r="I6038" t="str">
            <v>Hipp</v>
          </cell>
        </row>
        <row r="6039">
          <cell r="I6039" t="str">
            <v>Hasty</v>
          </cell>
        </row>
        <row r="6040">
          <cell r="I6040" t="str">
            <v>Haddix</v>
          </cell>
        </row>
        <row r="6041">
          <cell r="I6041" t="str">
            <v>Gervais</v>
          </cell>
        </row>
        <row r="6042">
          <cell r="I6042" t="str">
            <v>Gerdes</v>
          </cell>
        </row>
        <row r="6043">
          <cell r="I6043" t="str">
            <v>Garfield</v>
          </cell>
        </row>
        <row r="6044">
          <cell r="I6044" t="str">
            <v>Gamache</v>
          </cell>
        </row>
        <row r="6045">
          <cell r="I6045" t="str">
            <v>Fouts</v>
          </cell>
        </row>
        <row r="6046">
          <cell r="I6046" t="str">
            <v>Fitzwater</v>
          </cell>
        </row>
        <row r="6047">
          <cell r="I6047" t="str">
            <v>Dillingham</v>
          </cell>
        </row>
        <row r="6048">
          <cell r="I6048" t="str">
            <v>Deming</v>
          </cell>
        </row>
        <row r="6049">
          <cell r="I6049" t="str">
            <v>Deanda</v>
          </cell>
        </row>
        <row r="6050">
          <cell r="I6050" t="str">
            <v>Cedeno</v>
          </cell>
        </row>
        <row r="6051">
          <cell r="I6051" t="str">
            <v>Cannady</v>
          </cell>
        </row>
        <row r="6052">
          <cell r="I6052" t="str">
            <v>Burson</v>
          </cell>
        </row>
        <row r="6053">
          <cell r="I6053" t="str">
            <v>Bouldin</v>
          </cell>
        </row>
        <row r="6054">
          <cell r="I6054" t="str">
            <v>Arceneaux</v>
          </cell>
        </row>
        <row r="6055">
          <cell r="I6055" t="str">
            <v>Woodhouse</v>
          </cell>
        </row>
        <row r="6056">
          <cell r="I6056" t="str">
            <v>Whitford</v>
          </cell>
        </row>
        <row r="6057">
          <cell r="I6057" t="str">
            <v>Wescott</v>
          </cell>
        </row>
        <row r="6058">
          <cell r="I6058" t="str">
            <v>Welty</v>
          </cell>
        </row>
        <row r="6059">
          <cell r="I6059" t="str">
            <v>Weigel</v>
          </cell>
        </row>
        <row r="6060">
          <cell r="I6060" t="str">
            <v>Torgerson</v>
          </cell>
        </row>
        <row r="6061">
          <cell r="I6061" t="str">
            <v>Toms</v>
          </cell>
        </row>
        <row r="6062">
          <cell r="I6062" t="str">
            <v>Surber</v>
          </cell>
        </row>
        <row r="6063">
          <cell r="I6063" t="str">
            <v>Sunderland</v>
          </cell>
        </row>
        <row r="6064">
          <cell r="I6064" t="str">
            <v>Sterner</v>
          </cell>
        </row>
        <row r="6065">
          <cell r="I6065" t="str">
            <v>Setzer</v>
          </cell>
        </row>
        <row r="6066">
          <cell r="I6066" t="str">
            <v>Salvatore</v>
          </cell>
        </row>
        <row r="6067">
          <cell r="I6067" t="str">
            <v>Riojas</v>
          </cell>
        </row>
        <row r="6068">
          <cell r="I6068" t="str">
            <v>Pumphrey</v>
          </cell>
        </row>
        <row r="6069">
          <cell r="I6069" t="str">
            <v>Puga</v>
          </cell>
        </row>
        <row r="6070">
          <cell r="I6070" t="str">
            <v>Pedro</v>
          </cell>
        </row>
        <row r="6071">
          <cell r="I6071" t="str">
            <v>Patch</v>
          </cell>
        </row>
        <row r="6072">
          <cell r="I6072" t="str">
            <v>Metts</v>
          </cell>
        </row>
        <row r="6073">
          <cell r="I6073" t="str">
            <v>Mcgarry</v>
          </cell>
        </row>
        <row r="6074">
          <cell r="I6074" t="str">
            <v>Mccandless</v>
          </cell>
        </row>
        <row r="6075">
          <cell r="I6075" t="str">
            <v>Magill</v>
          </cell>
        </row>
        <row r="6076">
          <cell r="I6076" t="str">
            <v>Lupo</v>
          </cell>
        </row>
        <row r="6077">
          <cell r="I6077" t="str">
            <v>Loveland</v>
          </cell>
        </row>
        <row r="6078">
          <cell r="I6078" t="str">
            <v>Llamas</v>
          </cell>
        </row>
        <row r="6079">
          <cell r="I6079" t="str">
            <v>Leclerc</v>
          </cell>
        </row>
        <row r="6080">
          <cell r="I6080" t="str">
            <v>Koons</v>
          </cell>
        </row>
        <row r="6081">
          <cell r="I6081" t="str">
            <v>Kahler</v>
          </cell>
        </row>
        <row r="6082">
          <cell r="I6082" t="str">
            <v>Huss</v>
          </cell>
        </row>
        <row r="6083">
          <cell r="I6083" t="str">
            <v>Holbert</v>
          </cell>
        </row>
        <row r="6084">
          <cell r="I6084" t="str">
            <v>Heintz</v>
          </cell>
        </row>
        <row r="6085">
          <cell r="I6085" t="str">
            <v>Haupt</v>
          </cell>
        </row>
        <row r="6086">
          <cell r="I6086" t="str">
            <v>Grimmett</v>
          </cell>
        </row>
        <row r="6087">
          <cell r="I6087" t="str">
            <v>Gaskill</v>
          </cell>
        </row>
        <row r="6088">
          <cell r="I6088" t="str">
            <v>Flower</v>
          </cell>
        </row>
        <row r="6089">
          <cell r="I6089" t="str">
            <v>Ellingson</v>
          </cell>
        </row>
        <row r="6090">
          <cell r="I6090" t="str">
            <v>Dorr</v>
          </cell>
        </row>
        <row r="6091">
          <cell r="I6091" t="str">
            <v>Dingess</v>
          </cell>
        </row>
        <row r="6092">
          <cell r="I6092" t="str">
            <v>Deweese</v>
          </cell>
        </row>
        <row r="6093">
          <cell r="I6093" t="str">
            <v>Desilva</v>
          </cell>
        </row>
        <row r="6094">
          <cell r="I6094" t="str">
            <v>Crossley</v>
          </cell>
        </row>
        <row r="6095">
          <cell r="I6095" t="str">
            <v>Cordeiro</v>
          </cell>
        </row>
        <row r="6096">
          <cell r="I6096" t="str">
            <v>Converse</v>
          </cell>
        </row>
        <row r="6097">
          <cell r="I6097" t="str">
            <v>Conde</v>
          </cell>
        </row>
        <row r="6098">
          <cell r="I6098" t="str">
            <v>Cheeks</v>
          </cell>
        </row>
        <row r="6099">
          <cell r="I6099" t="str">
            <v>Caldera</v>
          </cell>
        </row>
        <row r="6100">
          <cell r="I6100" t="str">
            <v>Cairns</v>
          </cell>
        </row>
        <row r="6101">
          <cell r="I6101" t="str">
            <v>Burmeister</v>
          </cell>
        </row>
        <row r="6102">
          <cell r="I6102" t="str">
            <v>Burkhalter</v>
          </cell>
        </row>
        <row r="6103">
          <cell r="I6103" t="str">
            <v>Brawner</v>
          </cell>
        </row>
        <row r="6104">
          <cell r="I6104" t="str">
            <v>Bott</v>
          </cell>
        </row>
        <row r="6105">
          <cell r="I6105" t="str">
            <v>Youngs</v>
          </cell>
        </row>
        <row r="6106">
          <cell r="I6106" t="str">
            <v>Vierra</v>
          </cell>
        </row>
        <row r="6107">
          <cell r="I6107" t="str">
            <v>Valladares</v>
          </cell>
        </row>
        <row r="6108">
          <cell r="I6108" t="str">
            <v>Tiffany</v>
          </cell>
        </row>
        <row r="6109">
          <cell r="I6109" t="str">
            <v>Shrum</v>
          </cell>
        </row>
        <row r="6110">
          <cell r="I6110" t="str">
            <v>Shropshire</v>
          </cell>
        </row>
        <row r="6111">
          <cell r="I6111" t="str">
            <v>Sevilla</v>
          </cell>
        </row>
        <row r="6112">
          <cell r="I6112" t="str">
            <v>Rusk</v>
          </cell>
        </row>
        <row r="6113">
          <cell r="I6113" t="str">
            <v>Roof</v>
          </cell>
        </row>
        <row r="6114">
          <cell r="I6114" t="str">
            <v>Rodarte</v>
          </cell>
        </row>
        <row r="6115">
          <cell r="I6115" t="str">
            <v>Pedraza</v>
          </cell>
        </row>
        <row r="6116">
          <cell r="I6116" t="str">
            <v>Nino</v>
          </cell>
        </row>
        <row r="6117">
          <cell r="I6117" t="str">
            <v>Montana</v>
          </cell>
        </row>
        <row r="6118">
          <cell r="I6118" t="str">
            <v>Merino</v>
          </cell>
        </row>
        <row r="6119">
          <cell r="I6119" t="str">
            <v>Mcminn</v>
          </cell>
        </row>
        <row r="6120">
          <cell r="I6120" t="str">
            <v>Markle</v>
          </cell>
        </row>
        <row r="6121">
          <cell r="I6121" t="str">
            <v>Mapp</v>
          </cell>
        </row>
        <row r="6122">
          <cell r="I6122" t="str">
            <v>Lucia</v>
          </cell>
        </row>
        <row r="6123">
          <cell r="I6123" t="str">
            <v>Lajoie</v>
          </cell>
        </row>
        <row r="6124">
          <cell r="I6124" t="str">
            <v>Koerner</v>
          </cell>
        </row>
        <row r="6125">
          <cell r="I6125" t="str">
            <v>Kittrell</v>
          </cell>
        </row>
        <row r="6126">
          <cell r="I6126" t="str">
            <v>Kato</v>
          </cell>
        </row>
        <row r="6127">
          <cell r="I6127" t="str">
            <v>Hyder</v>
          </cell>
        </row>
        <row r="6128">
          <cell r="I6128" t="str">
            <v>Hollifield</v>
          </cell>
        </row>
        <row r="6129">
          <cell r="I6129" t="str">
            <v>Heiser</v>
          </cell>
        </row>
        <row r="6130">
          <cell r="I6130" t="str">
            <v>Hazlett</v>
          </cell>
        </row>
        <row r="6131">
          <cell r="I6131" t="str">
            <v>Greenwald</v>
          </cell>
        </row>
        <row r="6132">
          <cell r="I6132" t="str">
            <v>Fant</v>
          </cell>
        </row>
        <row r="6133">
          <cell r="I6133" t="str">
            <v>Eldredge</v>
          </cell>
        </row>
        <row r="6134">
          <cell r="I6134" t="str">
            <v>Dreher</v>
          </cell>
        </row>
        <row r="6135">
          <cell r="I6135" t="str">
            <v>Delafuente</v>
          </cell>
        </row>
        <row r="6136">
          <cell r="I6136" t="str">
            <v>Cravens</v>
          </cell>
        </row>
        <row r="6137">
          <cell r="I6137" t="str">
            <v>Claypool</v>
          </cell>
        </row>
        <row r="6138">
          <cell r="I6138" t="str">
            <v>Beecher</v>
          </cell>
        </row>
        <row r="6139">
          <cell r="I6139" t="str">
            <v>Aronson</v>
          </cell>
        </row>
        <row r="6140">
          <cell r="I6140" t="str">
            <v>Alanis</v>
          </cell>
        </row>
        <row r="6141">
          <cell r="I6141" t="str">
            <v>Worthen</v>
          </cell>
        </row>
        <row r="6142">
          <cell r="I6142" t="str">
            <v>Wojcik</v>
          </cell>
        </row>
        <row r="6143">
          <cell r="I6143" t="str">
            <v>Winger</v>
          </cell>
        </row>
        <row r="6144">
          <cell r="I6144" t="str">
            <v>Whitacre</v>
          </cell>
        </row>
        <row r="6145">
          <cell r="I6145" t="str">
            <v>Wellington</v>
          </cell>
        </row>
        <row r="6146">
          <cell r="I6146" t="str">
            <v>Valverde</v>
          </cell>
        </row>
        <row r="6147">
          <cell r="I6147" t="str">
            <v>Valdivia</v>
          </cell>
        </row>
        <row r="6148">
          <cell r="I6148" t="str">
            <v>Troupe</v>
          </cell>
        </row>
        <row r="6149">
          <cell r="I6149" t="str">
            <v>Thrower</v>
          </cell>
        </row>
        <row r="6150">
          <cell r="I6150" t="str">
            <v>Swindell</v>
          </cell>
        </row>
        <row r="6151">
          <cell r="I6151" t="str">
            <v>Suttles</v>
          </cell>
        </row>
        <row r="6152">
          <cell r="I6152" t="str">
            <v>Suh</v>
          </cell>
        </row>
        <row r="6153">
          <cell r="I6153" t="str">
            <v>Stroman</v>
          </cell>
        </row>
        <row r="6154">
          <cell r="I6154" t="str">
            <v>Spires</v>
          </cell>
        </row>
        <row r="6155">
          <cell r="I6155" t="str">
            <v>Slate</v>
          </cell>
        </row>
        <row r="6156">
          <cell r="I6156" t="str">
            <v>Shealy</v>
          </cell>
        </row>
        <row r="6157">
          <cell r="I6157" t="str">
            <v>Sarver</v>
          </cell>
        </row>
        <row r="6158">
          <cell r="I6158" t="str">
            <v>Sartin</v>
          </cell>
        </row>
        <row r="6159">
          <cell r="I6159" t="str">
            <v>Sadowski</v>
          </cell>
        </row>
        <row r="6160">
          <cell r="I6160" t="str">
            <v>Rondeau</v>
          </cell>
        </row>
        <row r="6161">
          <cell r="I6161" t="str">
            <v>Rolon</v>
          </cell>
        </row>
        <row r="6162">
          <cell r="I6162" t="str">
            <v>Rick</v>
          </cell>
        </row>
        <row r="6163">
          <cell r="I6163" t="str">
            <v>Rex</v>
          </cell>
        </row>
        <row r="6164">
          <cell r="I6164" t="str">
            <v>Rascon</v>
          </cell>
        </row>
        <row r="6165">
          <cell r="I6165" t="str">
            <v>Priddy</v>
          </cell>
        </row>
        <row r="6166">
          <cell r="I6166" t="str">
            <v>Pine</v>
          </cell>
        </row>
        <row r="6167">
          <cell r="I6167" t="str">
            <v>Paulino</v>
          </cell>
        </row>
        <row r="6168">
          <cell r="I6168" t="str">
            <v>Nolte</v>
          </cell>
        </row>
        <row r="6169">
          <cell r="I6169" t="str">
            <v>Munroe</v>
          </cell>
        </row>
        <row r="6170">
          <cell r="I6170" t="str">
            <v>Molloy</v>
          </cell>
        </row>
        <row r="6171">
          <cell r="I6171" t="str">
            <v>Mellon</v>
          </cell>
        </row>
        <row r="6172">
          <cell r="I6172" t="str">
            <v>Mciver</v>
          </cell>
        </row>
        <row r="6173">
          <cell r="I6173" t="str">
            <v>Lykins</v>
          </cell>
        </row>
        <row r="6174">
          <cell r="I6174" t="str">
            <v>Loggins</v>
          </cell>
        </row>
        <row r="6175">
          <cell r="I6175" t="str">
            <v>Lillie</v>
          </cell>
        </row>
        <row r="6176">
          <cell r="I6176" t="str">
            <v>Lenoir</v>
          </cell>
        </row>
        <row r="6177">
          <cell r="I6177" t="str">
            <v>Klotz</v>
          </cell>
        </row>
        <row r="6178">
          <cell r="I6178" t="str">
            <v>Kempf</v>
          </cell>
        </row>
        <row r="6179">
          <cell r="I6179" t="str">
            <v>Jone</v>
          </cell>
        </row>
        <row r="6180">
          <cell r="I6180" t="str">
            <v>Hupp</v>
          </cell>
        </row>
        <row r="6181">
          <cell r="I6181" t="str">
            <v>Hollowell</v>
          </cell>
        </row>
        <row r="6182">
          <cell r="I6182" t="str">
            <v>Hollander</v>
          </cell>
        </row>
        <row r="6183">
          <cell r="I6183" t="str">
            <v>Haynie</v>
          </cell>
        </row>
        <row r="6184">
          <cell r="I6184" t="str">
            <v>Hassan</v>
          </cell>
        </row>
        <row r="6185">
          <cell r="I6185" t="str">
            <v>Harkness</v>
          </cell>
        </row>
        <row r="6186">
          <cell r="I6186" t="str">
            <v>Harker</v>
          </cell>
        </row>
        <row r="6187">
          <cell r="I6187" t="str">
            <v>Gottlieb</v>
          </cell>
        </row>
        <row r="6188">
          <cell r="I6188" t="str">
            <v>Frith</v>
          </cell>
        </row>
        <row r="6189">
          <cell r="I6189" t="str">
            <v>Eddins</v>
          </cell>
        </row>
        <row r="6190">
          <cell r="I6190" t="str">
            <v>Driskell</v>
          </cell>
        </row>
        <row r="6191">
          <cell r="I6191" t="str">
            <v>Doggett</v>
          </cell>
        </row>
        <row r="6192">
          <cell r="I6192" t="str">
            <v>Densmore</v>
          </cell>
        </row>
        <row r="6193">
          <cell r="I6193" t="str">
            <v>Charette</v>
          </cell>
        </row>
        <row r="6194">
          <cell r="I6194" t="str">
            <v>Cassady</v>
          </cell>
        </row>
        <row r="6195">
          <cell r="I6195" t="str">
            <v>Carrol</v>
          </cell>
        </row>
        <row r="6196">
          <cell r="I6196" t="str">
            <v>Byrum</v>
          </cell>
        </row>
        <row r="6197">
          <cell r="I6197" t="str">
            <v>Burcham</v>
          </cell>
        </row>
        <row r="6198">
          <cell r="I6198" t="str">
            <v>Buggs</v>
          </cell>
        </row>
        <row r="6199">
          <cell r="I6199" t="str">
            <v>Benn</v>
          </cell>
        </row>
        <row r="6200">
          <cell r="I6200" t="str">
            <v>Whitted</v>
          </cell>
        </row>
        <row r="6201">
          <cell r="I6201" t="str">
            <v>Warrington</v>
          </cell>
        </row>
        <row r="6202">
          <cell r="I6202" t="str">
            <v>Vandusen</v>
          </cell>
        </row>
        <row r="6203">
          <cell r="I6203" t="str">
            <v>Vaillancourt</v>
          </cell>
        </row>
        <row r="6204">
          <cell r="I6204" t="str">
            <v>Steger</v>
          </cell>
        </row>
        <row r="6205">
          <cell r="I6205" t="str">
            <v>Spell</v>
          </cell>
        </row>
        <row r="6206">
          <cell r="I6206" t="str">
            <v>Siebert</v>
          </cell>
        </row>
        <row r="6207">
          <cell r="I6207" t="str">
            <v>Scofield</v>
          </cell>
        </row>
        <row r="6208">
          <cell r="I6208" t="str">
            <v>Quirk</v>
          </cell>
        </row>
        <row r="6209">
          <cell r="I6209" t="str">
            <v>Purser</v>
          </cell>
        </row>
        <row r="6210">
          <cell r="I6210" t="str">
            <v>Plumb</v>
          </cell>
        </row>
        <row r="6211">
          <cell r="I6211" t="str">
            <v>Orcutt</v>
          </cell>
        </row>
        <row r="6212">
          <cell r="I6212" t="str">
            <v>Northern</v>
          </cell>
        </row>
        <row r="6213">
          <cell r="I6213" t="str">
            <v>Nordstrom</v>
          </cell>
        </row>
        <row r="6214">
          <cell r="I6214" t="str">
            <v>Mosely</v>
          </cell>
        </row>
        <row r="6215">
          <cell r="I6215" t="str">
            <v>Michalski</v>
          </cell>
        </row>
        <row r="6216">
          <cell r="I6216" t="str">
            <v>Mcphail</v>
          </cell>
        </row>
        <row r="6217">
          <cell r="I6217" t="str">
            <v>Mcdavid</v>
          </cell>
        </row>
        <row r="6218">
          <cell r="I6218" t="str">
            <v>Mccraw</v>
          </cell>
        </row>
        <row r="6219">
          <cell r="I6219" t="str">
            <v>Martini</v>
          </cell>
        </row>
        <row r="6220">
          <cell r="I6220" t="str">
            <v>Marchese</v>
          </cell>
        </row>
        <row r="6221">
          <cell r="I6221" t="str">
            <v>Mannino</v>
          </cell>
        </row>
        <row r="6222">
          <cell r="I6222" t="str">
            <v>Leo</v>
          </cell>
        </row>
        <row r="6223">
          <cell r="I6223" t="str">
            <v>Lefevre</v>
          </cell>
        </row>
        <row r="6224">
          <cell r="I6224" t="str">
            <v>Largent</v>
          </cell>
        </row>
        <row r="6225">
          <cell r="I6225" t="str">
            <v>Lanza</v>
          </cell>
        </row>
        <row r="6226">
          <cell r="I6226" t="str">
            <v>Kress</v>
          </cell>
        </row>
        <row r="6227">
          <cell r="I6227" t="str">
            <v>Isham</v>
          </cell>
        </row>
        <row r="6228">
          <cell r="I6228" t="str">
            <v>Hunsaker</v>
          </cell>
        </row>
        <row r="6229">
          <cell r="I6229" t="str">
            <v>Hoch</v>
          </cell>
        </row>
        <row r="6230">
          <cell r="I6230" t="str">
            <v>Hildebrandt</v>
          </cell>
        </row>
        <row r="6231">
          <cell r="I6231" t="str">
            <v>Guarino</v>
          </cell>
        </row>
        <row r="6232">
          <cell r="I6232" t="str">
            <v>Grijalva</v>
          </cell>
        </row>
        <row r="6233">
          <cell r="I6233" t="str">
            <v>Graybill</v>
          </cell>
        </row>
        <row r="6234">
          <cell r="I6234" t="str">
            <v>Fick</v>
          </cell>
        </row>
        <row r="6235">
          <cell r="I6235" t="str">
            <v>Ewell</v>
          </cell>
        </row>
        <row r="6236">
          <cell r="I6236" t="str">
            <v>Ewald</v>
          </cell>
        </row>
        <row r="6237">
          <cell r="I6237" t="str">
            <v>Deangelo</v>
          </cell>
        </row>
        <row r="6238">
          <cell r="I6238" t="str">
            <v>Cusick</v>
          </cell>
        </row>
        <row r="6239">
          <cell r="I6239" t="str">
            <v>Crumley</v>
          </cell>
        </row>
        <row r="6240">
          <cell r="I6240" t="str">
            <v>Coston</v>
          </cell>
        </row>
        <row r="6241">
          <cell r="I6241" t="str">
            <v>Cathcart</v>
          </cell>
        </row>
        <row r="6242">
          <cell r="I6242" t="str">
            <v>Carruthers</v>
          </cell>
        </row>
        <row r="6243">
          <cell r="I6243" t="str">
            <v>Bullington</v>
          </cell>
        </row>
        <row r="6244">
          <cell r="I6244" t="str">
            <v>Brian</v>
          </cell>
        </row>
        <row r="6245">
          <cell r="I6245" t="str">
            <v>Bowes</v>
          </cell>
        </row>
        <row r="6246">
          <cell r="I6246" t="str">
            <v>Blain</v>
          </cell>
        </row>
        <row r="6247">
          <cell r="I6247" t="str">
            <v>Blackford</v>
          </cell>
        </row>
        <row r="6248">
          <cell r="I6248" t="str">
            <v>Barboza</v>
          </cell>
        </row>
        <row r="6249">
          <cell r="I6249" t="str">
            <v>Yingling</v>
          </cell>
        </row>
        <row r="6250">
          <cell r="I6250" t="str">
            <v>Woodland</v>
          </cell>
        </row>
        <row r="6251">
          <cell r="I6251" t="str">
            <v>Wert</v>
          </cell>
        </row>
        <row r="6252">
          <cell r="I6252" t="str">
            <v>Weiland</v>
          </cell>
        </row>
        <row r="6253">
          <cell r="I6253" t="str">
            <v>Varga</v>
          </cell>
        </row>
        <row r="6254">
          <cell r="I6254" t="str">
            <v>Silverstein</v>
          </cell>
        </row>
        <row r="6255">
          <cell r="I6255" t="str">
            <v>Sievers</v>
          </cell>
        </row>
        <row r="6256">
          <cell r="I6256" t="str">
            <v>Shuster</v>
          </cell>
        </row>
        <row r="6257">
          <cell r="I6257" t="str">
            <v>Shumway</v>
          </cell>
        </row>
        <row r="6258">
          <cell r="I6258" t="str">
            <v>Scudder</v>
          </cell>
        </row>
        <row r="6259">
          <cell r="I6259" t="str">
            <v>Runnels</v>
          </cell>
        </row>
        <row r="6260">
          <cell r="I6260" t="str">
            <v>Rumsey</v>
          </cell>
        </row>
        <row r="6261">
          <cell r="I6261" t="str">
            <v>Renfroe</v>
          </cell>
        </row>
        <row r="6262">
          <cell r="I6262" t="str">
            <v>Provencher</v>
          </cell>
        </row>
        <row r="6263">
          <cell r="I6263" t="str">
            <v>Polley</v>
          </cell>
        </row>
        <row r="6264">
          <cell r="I6264" t="str">
            <v>Mohler</v>
          </cell>
        </row>
        <row r="6265">
          <cell r="I6265" t="str">
            <v>Middlebrooks</v>
          </cell>
        </row>
        <row r="6266">
          <cell r="I6266" t="str">
            <v>Kutz</v>
          </cell>
        </row>
        <row r="6267">
          <cell r="I6267" t="str">
            <v>Koster</v>
          </cell>
        </row>
        <row r="6268">
          <cell r="I6268" t="str">
            <v>Korn</v>
          </cell>
        </row>
        <row r="6269">
          <cell r="I6269" t="str">
            <v>Grow</v>
          </cell>
        </row>
        <row r="6270">
          <cell r="I6270" t="str">
            <v>Groth</v>
          </cell>
        </row>
        <row r="6271">
          <cell r="I6271" t="str">
            <v>Glidden</v>
          </cell>
        </row>
        <row r="6272">
          <cell r="I6272" t="str">
            <v>Fazio</v>
          </cell>
        </row>
        <row r="6273">
          <cell r="I6273" t="str">
            <v>Deen</v>
          </cell>
        </row>
        <row r="6274">
          <cell r="I6274" t="str">
            <v>Corn</v>
          </cell>
        </row>
        <row r="6275">
          <cell r="I6275" t="str">
            <v>Copper</v>
          </cell>
        </row>
        <row r="6276">
          <cell r="I6276" t="str">
            <v>Chipman</v>
          </cell>
        </row>
        <row r="6277">
          <cell r="I6277" t="str">
            <v>Chenoweth</v>
          </cell>
        </row>
        <row r="6278">
          <cell r="I6278" t="str">
            <v>Champlin</v>
          </cell>
        </row>
        <row r="6279">
          <cell r="I6279" t="str">
            <v>Cedillo</v>
          </cell>
        </row>
        <row r="6280">
          <cell r="I6280" t="str">
            <v>Carrero</v>
          </cell>
        </row>
        <row r="6281">
          <cell r="I6281" t="str">
            <v>Carmody</v>
          </cell>
        </row>
        <row r="6282">
          <cell r="I6282" t="str">
            <v>Buckles</v>
          </cell>
        </row>
        <row r="6283">
          <cell r="I6283" t="str">
            <v>Brien</v>
          </cell>
        </row>
        <row r="6284">
          <cell r="I6284" t="str">
            <v>Boutin</v>
          </cell>
        </row>
        <row r="6285">
          <cell r="I6285" t="str">
            <v>Bosch</v>
          </cell>
        </row>
        <row r="6286">
          <cell r="I6286" t="str">
            <v>Bill</v>
          </cell>
        </row>
        <row r="6287">
          <cell r="I6287" t="str">
            <v>Berkowitz</v>
          </cell>
        </row>
        <row r="6288">
          <cell r="I6288" t="str">
            <v>Altamirano</v>
          </cell>
        </row>
        <row r="6289">
          <cell r="I6289" t="str">
            <v>Wilfong</v>
          </cell>
        </row>
        <row r="6290">
          <cell r="I6290" t="str">
            <v>Wiegand</v>
          </cell>
        </row>
        <row r="6291">
          <cell r="I6291" t="str">
            <v>Waites</v>
          </cell>
        </row>
        <row r="6292">
          <cell r="I6292" t="str">
            <v>Truesdale</v>
          </cell>
        </row>
        <row r="6293">
          <cell r="I6293" t="str">
            <v>Toussaint</v>
          </cell>
        </row>
        <row r="6294">
          <cell r="I6294" t="str">
            <v>Tobey</v>
          </cell>
        </row>
        <row r="6295">
          <cell r="I6295" t="str">
            <v>Tedder</v>
          </cell>
        </row>
        <row r="6296">
          <cell r="I6296" t="str">
            <v>Steelman</v>
          </cell>
        </row>
        <row r="6297">
          <cell r="I6297" t="str">
            <v>Sirois</v>
          </cell>
        </row>
        <row r="6298">
          <cell r="I6298" t="str">
            <v>Schnell</v>
          </cell>
        </row>
        <row r="6299">
          <cell r="I6299" t="str">
            <v>Robichaud</v>
          </cell>
        </row>
        <row r="6300">
          <cell r="I6300" t="str">
            <v>Ridge</v>
          </cell>
        </row>
        <row r="6301">
          <cell r="I6301" t="str">
            <v>Richburg</v>
          </cell>
        </row>
        <row r="6302">
          <cell r="I6302" t="str">
            <v>Pray</v>
          </cell>
        </row>
        <row r="6303">
          <cell r="I6303" t="str">
            <v>Plumley</v>
          </cell>
        </row>
        <row r="6304">
          <cell r="I6304" t="str">
            <v>Pizarro</v>
          </cell>
        </row>
        <row r="6305">
          <cell r="I6305" t="str">
            <v>Piercy</v>
          </cell>
        </row>
        <row r="6306">
          <cell r="I6306" t="str">
            <v>Ortego</v>
          </cell>
        </row>
        <row r="6307">
          <cell r="I6307" t="str">
            <v>Oberg</v>
          </cell>
        </row>
        <row r="6308">
          <cell r="I6308" t="str">
            <v>Neace</v>
          </cell>
        </row>
        <row r="6309">
          <cell r="I6309" t="str">
            <v>Music</v>
          </cell>
        </row>
        <row r="6310">
          <cell r="I6310" t="str">
            <v>Mickey</v>
          </cell>
        </row>
        <row r="6311">
          <cell r="I6311" t="str">
            <v>Mertz</v>
          </cell>
        </row>
        <row r="6312">
          <cell r="I6312" t="str">
            <v>Mcnew</v>
          </cell>
        </row>
        <row r="6313">
          <cell r="I6313" t="str">
            <v>Matta</v>
          </cell>
        </row>
        <row r="6314">
          <cell r="I6314" t="str">
            <v>Lawyer</v>
          </cell>
        </row>
        <row r="6315">
          <cell r="I6315" t="str">
            <v>Lapp</v>
          </cell>
        </row>
        <row r="6316">
          <cell r="I6316" t="str">
            <v>Lair</v>
          </cell>
        </row>
        <row r="6317">
          <cell r="I6317" t="str">
            <v>Kibler</v>
          </cell>
        </row>
        <row r="6318">
          <cell r="I6318" t="str">
            <v>Jessie</v>
          </cell>
        </row>
        <row r="6319">
          <cell r="I6319" t="str">
            <v>Howlett</v>
          </cell>
        </row>
        <row r="6320">
          <cell r="I6320" t="str">
            <v>Hollister</v>
          </cell>
        </row>
        <row r="6321">
          <cell r="I6321" t="str">
            <v>Hofer</v>
          </cell>
        </row>
        <row r="6322">
          <cell r="I6322" t="str">
            <v>Hatten</v>
          </cell>
        </row>
        <row r="6323">
          <cell r="I6323" t="str">
            <v>Hagler</v>
          </cell>
        </row>
        <row r="6324">
          <cell r="I6324" t="str">
            <v>Germany</v>
          </cell>
        </row>
        <row r="6325">
          <cell r="I6325" t="str">
            <v>Falgoust</v>
          </cell>
        </row>
        <row r="6326">
          <cell r="I6326" t="str">
            <v>Engelhardt</v>
          </cell>
        </row>
        <row r="6327">
          <cell r="I6327" t="str">
            <v>Eberle</v>
          </cell>
        </row>
        <row r="6328">
          <cell r="I6328" t="str">
            <v>Eastwood</v>
          </cell>
        </row>
        <row r="6329">
          <cell r="I6329" t="str">
            <v>Dombrowski</v>
          </cell>
        </row>
        <row r="6330">
          <cell r="I6330" t="str">
            <v>Dinsmore</v>
          </cell>
        </row>
        <row r="6331">
          <cell r="I6331" t="str">
            <v>Daye</v>
          </cell>
        </row>
        <row r="6332">
          <cell r="I6332" t="str">
            <v>Cool</v>
          </cell>
        </row>
        <row r="6333">
          <cell r="I6333" t="str">
            <v>Casares</v>
          </cell>
        </row>
        <row r="6334">
          <cell r="I6334" t="str">
            <v>Capone</v>
          </cell>
        </row>
        <row r="6335">
          <cell r="I6335" t="str">
            <v>Braud</v>
          </cell>
        </row>
        <row r="6336">
          <cell r="I6336" t="str">
            <v>Balch</v>
          </cell>
        </row>
        <row r="6337">
          <cell r="I6337" t="str">
            <v>Autrey</v>
          </cell>
        </row>
        <row r="6338">
          <cell r="I6338" t="str">
            <v>Wendel</v>
          </cell>
        </row>
        <row r="6339">
          <cell r="I6339" t="str">
            <v>Tyndall</v>
          </cell>
        </row>
        <row r="6340">
          <cell r="I6340" t="str">
            <v>Toy</v>
          </cell>
        </row>
        <row r="6341">
          <cell r="I6341" t="str">
            <v>Strobel</v>
          </cell>
        </row>
        <row r="6342">
          <cell r="I6342" t="str">
            <v>Stoltz</v>
          </cell>
        </row>
        <row r="6343">
          <cell r="I6343" t="str">
            <v>Spinelli</v>
          </cell>
        </row>
        <row r="6344">
          <cell r="I6344" t="str">
            <v>Serrato</v>
          </cell>
        </row>
        <row r="6345">
          <cell r="I6345" t="str">
            <v>Rochester</v>
          </cell>
        </row>
        <row r="6346">
          <cell r="I6346" t="str">
            <v>Reber</v>
          </cell>
        </row>
        <row r="6347">
          <cell r="I6347" t="str">
            <v>Real</v>
          </cell>
        </row>
        <row r="6348">
          <cell r="I6348" t="str">
            <v>Rathbone</v>
          </cell>
        </row>
        <row r="6349">
          <cell r="I6349" t="str">
            <v>Palomino</v>
          </cell>
        </row>
        <row r="6350">
          <cell r="I6350" t="str">
            <v>Noah</v>
          </cell>
        </row>
        <row r="6351">
          <cell r="I6351" t="str">
            <v>Nickels</v>
          </cell>
        </row>
        <row r="6352">
          <cell r="I6352" t="str">
            <v>Mayle</v>
          </cell>
        </row>
        <row r="6353">
          <cell r="I6353" t="str">
            <v>Mathers</v>
          </cell>
        </row>
        <row r="6354">
          <cell r="I6354" t="str">
            <v>Mach</v>
          </cell>
        </row>
        <row r="6355">
          <cell r="I6355" t="str">
            <v>Loeffler</v>
          </cell>
        </row>
        <row r="6356">
          <cell r="I6356" t="str">
            <v>Littrell</v>
          </cell>
        </row>
        <row r="6357">
          <cell r="I6357" t="str">
            <v>Levinson</v>
          </cell>
        </row>
        <row r="6358">
          <cell r="I6358" t="str">
            <v>Leong</v>
          </cell>
        </row>
        <row r="6359">
          <cell r="I6359" t="str">
            <v>Lemire</v>
          </cell>
        </row>
        <row r="6360">
          <cell r="I6360" t="str">
            <v>Lejeune</v>
          </cell>
        </row>
        <row r="6361">
          <cell r="I6361" t="str">
            <v>Lazo</v>
          </cell>
        </row>
        <row r="6362">
          <cell r="I6362" t="str">
            <v>Lasley</v>
          </cell>
        </row>
        <row r="6363">
          <cell r="I6363" t="str">
            <v>Koller</v>
          </cell>
        </row>
        <row r="6364">
          <cell r="I6364" t="str">
            <v>Kennard</v>
          </cell>
        </row>
        <row r="6365">
          <cell r="I6365" t="str">
            <v>Jester</v>
          </cell>
        </row>
        <row r="6366">
          <cell r="I6366" t="str">
            <v>Hoelscher</v>
          </cell>
        </row>
        <row r="6367">
          <cell r="I6367" t="str">
            <v>Hintz</v>
          </cell>
        </row>
        <row r="6368">
          <cell r="I6368" t="str">
            <v>Hagerman</v>
          </cell>
        </row>
        <row r="6369">
          <cell r="I6369" t="str">
            <v>Greaves</v>
          </cell>
        </row>
        <row r="6370">
          <cell r="I6370" t="str">
            <v>Fore</v>
          </cell>
        </row>
        <row r="6371">
          <cell r="I6371" t="str">
            <v>Eudy</v>
          </cell>
        </row>
        <row r="6372">
          <cell r="I6372" t="str">
            <v>Engler</v>
          </cell>
        </row>
        <row r="6373">
          <cell r="I6373" t="str">
            <v>Corrales</v>
          </cell>
        </row>
        <row r="6374">
          <cell r="I6374" t="str">
            <v>Cordes</v>
          </cell>
        </row>
        <row r="6375">
          <cell r="I6375" t="str">
            <v>Brunet</v>
          </cell>
        </row>
        <row r="6376">
          <cell r="I6376" t="str">
            <v>Bidwell</v>
          </cell>
        </row>
        <row r="6377">
          <cell r="I6377" t="str">
            <v>Bennet</v>
          </cell>
        </row>
        <row r="6378">
          <cell r="I6378" t="str">
            <v>Bare</v>
          </cell>
        </row>
        <row r="6379">
          <cell r="I6379" t="str">
            <v>Tyrrell</v>
          </cell>
        </row>
        <row r="6380">
          <cell r="I6380" t="str">
            <v>Tharpe</v>
          </cell>
        </row>
        <row r="6381">
          <cell r="I6381" t="str">
            <v>Swinton</v>
          </cell>
        </row>
        <row r="6382">
          <cell r="I6382" t="str">
            <v>Stribling</v>
          </cell>
        </row>
        <row r="6383">
          <cell r="I6383" t="str">
            <v>Steven</v>
          </cell>
        </row>
        <row r="6384">
          <cell r="I6384" t="str">
            <v>Southworth</v>
          </cell>
        </row>
        <row r="6385">
          <cell r="I6385" t="str">
            <v>Sisneros</v>
          </cell>
        </row>
        <row r="6386">
          <cell r="I6386" t="str">
            <v>Shane</v>
          </cell>
        </row>
        <row r="6387">
          <cell r="I6387" t="str">
            <v>Savoie</v>
          </cell>
        </row>
        <row r="6388">
          <cell r="I6388" t="str">
            <v>Samons</v>
          </cell>
        </row>
        <row r="6389">
          <cell r="I6389" t="str">
            <v>Ruvalcaba</v>
          </cell>
        </row>
        <row r="6390">
          <cell r="I6390" t="str">
            <v>Roscoe</v>
          </cell>
        </row>
        <row r="6391">
          <cell r="I6391" t="str">
            <v>Ries</v>
          </cell>
        </row>
        <row r="6392">
          <cell r="I6392" t="str">
            <v>Ramer</v>
          </cell>
        </row>
        <row r="6393">
          <cell r="I6393" t="str">
            <v>Omara</v>
          </cell>
        </row>
        <row r="6394">
          <cell r="I6394" t="str">
            <v>Mosqueda</v>
          </cell>
        </row>
        <row r="6395">
          <cell r="I6395" t="str">
            <v>Millar</v>
          </cell>
        </row>
        <row r="6396">
          <cell r="I6396" t="str">
            <v>Mcpeak</v>
          </cell>
        </row>
        <row r="6397">
          <cell r="I6397" t="str">
            <v>Macomber</v>
          </cell>
        </row>
        <row r="6398">
          <cell r="I6398" t="str">
            <v>Luckey</v>
          </cell>
        </row>
        <row r="6399">
          <cell r="I6399" t="str">
            <v>Litton</v>
          </cell>
        </row>
        <row r="6400">
          <cell r="I6400" t="str">
            <v>Lehr</v>
          </cell>
        </row>
        <row r="6401">
          <cell r="I6401" t="str">
            <v>Lavin</v>
          </cell>
        </row>
        <row r="6402">
          <cell r="I6402" t="str">
            <v>Hubbs</v>
          </cell>
        </row>
        <row r="6403">
          <cell r="I6403" t="str">
            <v>Hoard</v>
          </cell>
        </row>
        <row r="6404">
          <cell r="I6404" t="str">
            <v>Hibbs</v>
          </cell>
        </row>
        <row r="6405">
          <cell r="I6405" t="str">
            <v>Hagans</v>
          </cell>
        </row>
        <row r="6406">
          <cell r="I6406" t="str">
            <v>Futrell</v>
          </cell>
        </row>
        <row r="6407">
          <cell r="I6407" t="str">
            <v>Exum</v>
          </cell>
        </row>
        <row r="6408">
          <cell r="I6408" t="str">
            <v>Evenson</v>
          </cell>
        </row>
        <row r="6409">
          <cell r="I6409" t="str">
            <v>Dicks</v>
          </cell>
        </row>
        <row r="6410">
          <cell r="I6410" t="str">
            <v>Culler</v>
          </cell>
        </row>
        <row r="6411">
          <cell r="I6411" t="str">
            <v>Chou</v>
          </cell>
        </row>
        <row r="6412">
          <cell r="I6412" t="str">
            <v>Carbaugh</v>
          </cell>
        </row>
        <row r="6413">
          <cell r="I6413" t="str">
            <v>Callen</v>
          </cell>
        </row>
        <row r="6414">
          <cell r="I6414" t="str">
            <v>Brashear</v>
          </cell>
        </row>
        <row r="6415">
          <cell r="I6415" t="str">
            <v>Bloomer</v>
          </cell>
        </row>
        <row r="6416">
          <cell r="I6416" t="str">
            <v>Blakeney</v>
          </cell>
        </row>
        <row r="6417">
          <cell r="I6417" t="str">
            <v>Bigler</v>
          </cell>
        </row>
        <row r="6418">
          <cell r="I6418" t="str">
            <v>Addington</v>
          </cell>
        </row>
        <row r="6419">
          <cell r="I6419" t="str">
            <v>Woodford</v>
          </cell>
        </row>
        <row r="6420">
          <cell r="I6420" t="str">
            <v>Witter</v>
          </cell>
        </row>
        <row r="6421">
          <cell r="I6421" t="str">
            <v>Unruh</v>
          </cell>
        </row>
        <row r="6422">
          <cell r="I6422" t="str">
            <v>Tolentino</v>
          </cell>
        </row>
        <row r="6423">
          <cell r="I6423" t="str">
            <v>Sumrall</v>
          </cell>
        </row>
        <row r="6424">
          <cell r="I6424" t="str">
            <v>Stgermain</v>
          </cell>
        </row>
        <row r="6425">
          <cell r="I6425" t="str">
            <v>Smock</v>
          </cell>
        </row>
        <row r="6426">
          <cell r="I6426" t="str">
            <v>Sherer</v>
          </cell>
        </row>
        <row r="6427">
          <cell r="I6427" t="str">
            <v>Salem</v>
          </cell>
        </row>
        <row r="6428">
          <cell r="I6428" t="str">
            <v>Rochelle</v>
          </cell>
        </row>
        <row r="6429">
          <cell r="I6429" t="str">
            <v>Rayner</v>
          </cell>
        </row>
        <row r="6430">
          <cell r="I6430" t="str">
            <v>Pooler</v>
          </cell>
        </row>
        <row r="6431">
          <cell r="I6431" t="str">
            <v>Oquinn</v>
          </cell>
        </row>
        <row r="6432">
          <cell r="I6432" t="str">
            <v>Nero</v>
          </cell>
        </row>
        <row r="6433">
          <cell r="I6433" t="str">
            <v>Milano</v>
          </cell>
        </row>
        <row r="6434">
          <cell r="I6434" t="str">
            <v>Mcglothlin</v>
          </cell>
        </row>
        <row r="6435">
          <cell r="I6435" t="str">
            <v>Mars</v>
          </cell>
        </row>
        <row r="6436">
          <cell r="I6436" t="str">
            <v>Linden</v>
          </cell>
        </row>
        <row r="6437">
          <cell r="I6437" t="str">
            <v>Kowal</v>
          </cell>
        </row>
        <row r="6438">
          <cell r="I6438" t="str">
            <v>Kerrigan</v>
          </cell>
        </row>
        <row r="6439">
          <cell r="I6439" t="str">
            <v>Ibrahim</v>
          </cell>
        </row>
        <row r="6440">
          <cell r="I6440" t="str">
            <v>Harvell</v>
          </cell>
        </row>
        <row r="6441">
          <cell r="I6441" t="str">
            <v>Hanrahan</v>
          </cell>
        </row>
        <row r="6442">
          <cell r="I6442" t="str">
            <v>Goodall</v>
          </cell>
        </row>
        <row r="6443">
          <cell r="I6443" t="str">
            <v>Geist</v>
          </cell>
        </row>
        <row r="6444">
          <cell r="I6444" t="str">
            <v>Fussell</v>
          </cell>
        </row>
        <row r="6445">
          <cell r="I6445" t="str">
            <v>Fung</v>
          </cell>
        </row>
        <row r="6446">
          <cell r="I6446" t="str">
            <v>Ferebee</v>
          </cell>
        </row>
        <row r="6447">
          <cell r="I6447" t="str">
            <v>Federico</v>
          </cell>
        </row>
        <row r="6448">
          <cell r="I6448" t="str">
            <v>Eley</v>
          </cell>
        </row>
        <row r="6449">
          <cell r="I6449" t="str">
            <v>Eggert</v>
          </cell>
        </row>
        <row r="6450">
          <cell r="I6450" t="str">
            <v>Dorsett</v>
          </cell>
        </row>
        <row r="6451">
          <cell r="I6451" t="str">
            <v>Dingman</v>
          </cell>
        </row>
        <row r="6452">
          <cell r="I6452" t="str">
            <v>Destefano</v>
          </cell>
        </row>
        <row r="6453">
          <cell r="I6453" t="str">
            <v>Colucci</v>
          </cell>
        </row>
        <row r="6454">
          <cell r="I6454" t="str">
            <v>Clemmer</v>
          </cell>
        </row>
        <row r="6455">
          <cell r="I6455" t="str">
            <v>Caesar</v>
          </cell>
        </row>
        <row r="6456">
          <cell r="I6456" t="str">
            <v>Burnell</v>
          </cell>
        </row>
        <row r="6457">
          <cell r="I6457" t="str">
            <v>Brumbaugh</v>
          </cell>
        </row>
        <row r="6458">
          <cell r="I6458" t="str">
            <v>Boddie</v>
          </cell>
        </row>
        <row r="6459">
          <cell r="I6459" t="str">
            <v>Berryhill</v>
          </cell>
        </row>
        <row r="6460">
          <cell r="I6460" t="str">
            <v>Avelar</v>
          </cell>
        </row>
        <row r="6461">
          <cell r="I6461" t="str">
            <v>Alcantara</v>
          </cell>
        </row>
        <row r="6462">
          <cell r="I6462" t="str">
            <v>Abbey</v>
          </cell>
        </row>
        <row r="6463">
          <cell r="I6463" t="str">
            <v>Winder</v>
          </cell>
        </row>
        <row r="6464">
          <cell r="I6464" t="str">
            <v>Winchell</v>
          </cell>
        </row>
        <row r="6465">
          <cell r="I6465" t="str">
            <v>Vandenberg</v>
          </cell>
        </row>
        <row r="6466">
          <cell r="I6466" t="str">
            <v>Trotman</v>
          </cell>
        </row>
        <row r="6467">
          <cell r="I6467" t="str">
            <v>Thurber</v>
          </cell>
        </row>
        <row r="6468">
          <cell r="I6468" t="str">
            <v>Thibeault</v>
          </cell>
        </row>
        <row r="6469">
          <cell r="I6469" t="str">
            <v>Stlouis</v>
          </cell>
        </row>
        <row r="6470">
          <cell r="I6470" t="str">
            <v>Stilwell</v>
          </cell>
        </row>
        <row r="6471">
          <cell r="I6471" t="str">
            <v>Sperling</v>
          </cell>
        </row>
        <row r="6472">
          <cell r="I6472" t="str">
            <v>Shattuck</v>
          </cell>
        </row>
        <row r="6473">
          <cell r="I6473" t="str">
            <v>Sarmiento</v>
          </cell>
        </row>
        <row r="6474">
          <cell r="I6474" t="str">
            <v>Ruppert</v>
          </cell>
        </row>
        <row r="6475">
          <cell r="I6475" t="str">
            <v>Rumph</v>
          </cell>
        </row>
        <row r="6476">
          <cell r="I6476" t="str">
            <v>Renaud</v>
          </cell>
        </row>
        <row r="6477">
          <cell r="I6477" t="str">
            <v>Randazzo</v>
          </cell>
        </row>
        <row r="6478">
          <cell r="I6478" t="str">
            <v>Rademacher</v>
          </cell>
        </row>
        <row r="6479">
          <cell r="I6479" t="str">
            <v>Quiles</v>
          </cell>
        </row>
        <row r="6480">
          <cell r="I6480" t="str">
            <v>Pearman</v>
          </cell>
        </row>
        <row r="6481">
          <cell r="I6481" t="str">
            <v>Palomo</v>
          </cell>
        </row>
        <row r="6482">
          <cell r="I6482" t="str">
            <v>Mercurio</v>
          </cell>
        </row>
        <row r="6483">
          <cell r="I6483" t="str">
            <v>Lowrey</v>
          </cell>
        </row>
        <row r="6484">
          <cell r="I6484" t="str">
            <v>Lindeman</v>
          </cell>
        </row>
        <row r="6485">
          <cell r="I6485" t="str">
            <v>Lawlor</v>
          </cell>
        </row>
        <row r="6486">
          <cell r="I6486" t="str">
            <v>Larosa</v>
          </cell>
        </row>
        <row r="6487">
          <cell r="I6487" t="str">
            <v>Lander</v>
          </cell>
        </row>
        <row r="6488">
          <cell r="I6488" t="str">
            <v>Labrecque</v>
          </cell>
        </row>
        <row r="6489">
          <cell r="I6489" t="str">
            <v>Kimber</v>
          </cell>
        </row>
        <row r="6490">
          <cell r="I6490" t="str">
            <v>Hovis</v>
          </cell>
        </row>
        <row r="6491">
          <cell r="I6491" t="str">
            <v>Holifield</v>
          </cell>
        </row>
        <row r="6492">
          <cell r="I6492" t="str">
            <v>Henninger</v>
          </cell>
        </row>
        <row r="6493">
          <cell r="I6493" t="str">
            <v>Hawkes</v>
          </cell>
        </row>
        <row r="6494">
          <cell r="I6494" t="str">
            <v>Hartfield</v>
          </cell>
        </row>
        <row r="6495">
          <cell r="I6495" t="str">
            <v>Hann</v>
          </cell>
        </row>
        <row r="6496">
          <cell r="I6496" t="str">
            <v>Hague</v>
          </cell>
        </row>
        <row r="6497">
          <cell r="I6497" t="str">
            <v>Genovese</v>
          </cell>
        </row>
        <row r="6498">
          <cell r="I6498" t="str">
            <v>Garrick</v>
          </cell>
        </row>
        <row r="6499">
          <cell r="I6499" t="str">
            <v>Fudge</v>
          </cell>
        </row>
        <row r="6500">
          <cell r="I6500" t="str">
            <v>Frink</v>
          </cell>
        </row>
        <row r="6501">
          <cell r="I6501" t="str">
            <v>Eddings</v>
          </cell>
        </row>
        <row r="6502">
          <cell r="I6502" t="str">
            <v>Dinh</v>
          </cell>
        </row>
        <row r="6503">
          <cell r="I6503" t="str">
            <v>Dear</v>
          </cell>
        </row>
        <row r="6504">
          <cell r="I6504" t="str">
            <v>Cutter</v>
          </cell>
        </row>
        <row r="6505">
          <cell r="I6505" t="str">
            <v>Cribbs</v>
          </cell>
        </row>
        <row r="6506">
          <cell r="I6506" t="str">
            <v>Constant</v>
          </cell>
        </row>
        <row r="6507">
          <cell r="I6507" t="str">
            <v>Calvillo</v>
          </cell>
        </row>
        <row r="6508">
          <cell r="I6508" t="str">
            <v>Bunton</v>
          </cell>
        </row>
        <row r="6509">
          <cell r="I6509" t="str">
            <v>Brodeur</v>
          </cell>
        </row>
        <row r="6510">
          <cell r="I6510" t="str">
            <v>Bolding</v>
          </cell>
        </row>
        <row r="6511">
          <cell r="I6511" t="str">
            <v>Blanding</v>
          </cell>
        </row>
        <row r="6512">
          <cell r="I6512" t="str">
            <v>Agosto</v>
          </cell>
        </row>
        <row r="6513">
          <cell r="I6513" t="str">
            <v>Zahn</v>
          </cell>
        </row>
        <row r="6514">
          <cell r="I6514" t="str">
            <v>Wiener</v>
          </cell>
        </row>
        <row r="6515">
          <cell r="I6515" t="str">
            <v>Trussell</v>
          </cell>
        </row>
        <row r="6516">
          <cell r="I6516" t="str">
            <v>Tew</v>
          </cell>
        </row>
        <row r="6517">
          <cell r="I6517" t="str">
            <v>Tello</v>
          </cell>
        </row>
        <row r="6518">
          <cell r="I6518" t="str">
            <v>Teixeira</v>
          </cell>
        </row>
        <row r="6519">
          <cell r="I6519" t="str">
            <v>Stephan</v>
          </cell>
        </row>
        <row r="6520">
          <cell r="I6520" t="str">
            <v>Speck</v>
          </cell>
        </row>
        <row r="6521">
          <cell r="I6521" t="str">
            <v>Sharma</v>
          </cell>
        </row>
        <row r="6522">
          <cell r="I6522" t="str">
            <v>Shanklin</v>
          </cell>
        </row>
        <row r="6523">
          <cell r="I6523" t="str">
            <v>Sealy</v>
          </cell>
        </row>
        <row r="6524">
          <cell r="I6524" t="str">
            <v>Scanlan</v>
          </cell>
        </row>
        <row r="6525">
          <cell r="I6525" t="str">
            <v>Santamaria</v>
          </cell>
        </row>
        <row r="6526">
          <cell r="I6526" t="str">
            <v>Roundy</v>
          </cell>
        </row>
        <row r="6527">
          <cell r="I6527" t="str">
            <v>Robichaux</v>
          </cell>
        </row>
        <row r="6528">
          <cell r="I6528" t="str">
            <v>Ringer</v>
          </cell>
        </row>
        <row r="6529">
          <cell r="I6529" t="str">
            <v>Rigney</v>
          </cell>
        </row>
        <row r="6530">
          <cell r="I6530" t="str">
            <v>Prevost</v>
          </cell>
        </row>
        <row r="6531">
          <cell r="I6531" t="str">
            <v>Polson</v>
          </cell>
        </row>
        <row r="6532">
          <cell r="I6532" t="str">
            <v>Philip</v>
          </cell>
        </row>
        <row r="6533">
          <cell r="I6533" t="str">
            <v>Pass</v>
          </cell>
        </row>
        <row r="6534">
          <cell r="I6534" t="str">
            <v>Nord</v>
          </cell>
        </row>
        <row r="6535">
          <cell r="I6535" t="str">
            <v>Moxley</v>
          </cell>
        </row>
        <row r="6536">
          <cell r="I6536" t="str">
            <v>Mohammed</v>
          </cell>
        </row>
        <row r="6537">
          <cell r="I6537" t="str">
            <v>Medford</v>
          </cell>
        </row>
        <row r="6538">
          <cell r="I6538" t="str">
            <v>Mccaslin</v>
          </cell>
        </row>
        <row r="6539">
          <cell r="I6539" t="str">
            <v>Mcardle</v>
          </cell>
        </row>
        <row r="6540">
          <cell r="I6540" t="str">
            <v>Macarthur</v>
          </cell>
        </row>
        <row r="6541">
          <cell r="I6541" t="str">
            <v>Lewin</v>
          </cell>
        </row>
        <row r="6542">
          <cell r="I6542" t="str">
            <v>Lasher</v>
          </cell>
        </row>
        <row r="6543">
          <cell r="I6543" t="str">
            <v>Ketcham</v>
          </cell>
        </row>
        <row r="6544">
          <cell r="I6544" t="str">
            <v>Keiser</v>
          </cell>
        </row>
        <row r="6545">
          <cell r="I6545" t="str">
            <v>Heine</v>
          </cell>
        </row>
        <row r="6546">
          <cell r="I6546" t="str">
            <v>Hackworth</v>
          </cell>
        </row>
        <row r="6547">
          <cell r="I6547" t="str">
            <v>Grose</v>
          </cell>
        </row>
        <row r="6548">
          <cell r="I6548" t="str">
            <v>Grizzle</v>
          </cell>
        </row>
        <row r="6549">
          <cell r="I6549" t="str">
            <v>Grass</v>
          </cell>
        </row>
        <row r="6550">
          <cell r="I6550" t="str">
            <v>Gillman</v>
          </cell>
        </row>
        <row r="6551">
          <cell r="I6551" t="str">
            <v>Gartner</v>
          </cell>
        </row>
        <row r="6552">
          <cell r="I6552" t="str">
            <v>Garth</v>
          </cell>
        </row>
        <row r="6553">
          <cell r="I6553" t="str">
            <v>Frazee</v>
          </cell>
        </row>
        <row r="6554">
          <cell r="I6554" t="str">
            <v>Fleury</v>
          </cell>
        </row>
        <row r="6555">
          <cell r="I6555" t="str">
            <v>Fast</v>
          </cell>
        </row>
        <row r="6556">
          <cell r="I6556" t="str">
            <v>Edson</v>
          </cell>
        </row>
        <row r="6557">
          <cell r="I6557" t="str">
            <v>Edmonson</v>
          </cell>
        </row>
        <row r="6558">
          <cell r="I6558" t="str">
            <v>Derry</v>
          </cell>
        </row>
        <row r="6559">
          <cell r="I6559" t="str">
            <v>Deck</v>
          </cell>
        </row>
        <row r="6560">
          <cell r="I6560" t="str">
            <v>Cronk</v>
          </cell>
        </row>
        <row r="6561">
          <cell r="I6561" t="str">
            <v>Conant</v>
          </cell>
        </row>
        <row r="6562">
          <cell r="I6562" t="str">
            <v>Burress</v>
          </cell>
        </row>
        <row r="6563">
          <cell r="I6563" t="str">
            <v>Burgin</v>
          </cell>
        </row>
        <row r="6564">
          <cell r="I6564" t="str">
            <v>Broom</v>
          </cell>
        </row>
        <row r="6565">
          <cell r="I6565" t="str">
            <v>Brockington</v>
          </cell>
        </row>
        <row r="6566">
          <cell r="I6566" t="str">
            <v>Bolick</v>
          </cell>
        </row>
        <row r="6567">
          <cell r="I6567" t="str">
            <v>Boger</v>
          </cell>
        </row>
        <row r="6568">
          <cell r="I6568" t="str">
            <v>Birchfield</v>
          </cell>
        </row>
        <row r="6569">
          <cell r="I6569" t="str">
            <v>Billington</v>
          </cell>
        </row>
        <row r="6570">
          <cell r="I6570" t="str">
            <v>Baily</v>
          </cell>
        </row>
        <row r="6571">
          <cell r="I6571" t="str">
            <v>Bahena</v>
          </cell>
        </row>
        <row r="6572">
          <cell r="I6572" t="str">
            <v>Armbruster</v>
          </cell>
        </row>
        <row r="6573">
          <cell r="I6573" t="str">
            <v>Anson</v>
          </cell>
        </row>
        <row r="6574">
          <cell r="I6574" t="str">
            <v>Yoho</v>
          </cell>
        </row>
        <row r="6575">
          <cell r="I6575" t="str">
            <v>Wilcher</v>
          </cell>
        </row>
        <row r="6576">
          <cell r="I6576" t="str">
            <v>Tinney</v>
          </cell>
        </row>
        <row r="6577">
          <cell r="I6577" t="str">
            <v>Timberlake</v>
          </cell>
        </row>
        <row r="6578">
          <cell r="I6578" t="str">
            <v>Thoma</v>
          </cell>
        </row>
        <row r="6579">
          <cell r="I6579" t="str">
            <v>Thielen</v>
          </cell>
        </row>
        <row r="6580">
          <cell r="I6580" t="str">
            <v>Sutphin</v>
          </cell>
        </row>
        <row r="6581">
          <cell r="I6581" t="str">
            <v>Stultz</v>
          </cell>
        </row>
        <row r="6582">
          <cell r="I6582" t="str">
            <v>Sikora</v>
          </cell>
        </row>
        <row r="6583">
          <cell r="I6583" t="str">
            <v>Serra</v>
          </cell>
        </row>
        <row r="6584">
          <cell r="I6584" t="str">
            <v>Schulman</v>
          </cell>
        </row>
        <row r="6585">
          <cell r="I6585" t="str">
            <v>Scheffler</v>
          </cell>
        </row>
        <row r="6586">
          <cell r="I6586" t="str">
            <v>Santillan</v>
          </cell>
        </row>
        <row r="6587">
          <cell r="I6587" t="str">
            <v>Robin</v>
          </cell>
        </row>
        <row r="6588">
          <cell r="I6588" t="str">
            <v>Rego</v>
          </cell>
        </row>
        <row r="6589">
          <cell r="I6589" t="str">
            <v>Preciado</v>
          </cell>
        </row>
        <row r="6590">
          <cell r="I6590" t="str">
            <v>Pinkham</v>
          </cell>
        </row>
        <row r="6591">
          <cell r="I6591" t="str">
            <v>Monday</v>
          </cell>
        </row>
        <row r="6592">
          <cell r="I6592" t="str">
            <v>Mickle</v>
          </cell>
        </row>
        <row r="6593">
          <cell r="I6593" t="str">
            <v>Luu</v>
          </cell>
        </row>
        <row r="6594">
          <cell r="I6594" t="str">
            <v>Lomas</v>
          </cell>
        </row>
        <row r="6595">
          <cell r="I6595" t="str">
            <v>Lizotte</v>
          </cell>
        </row>
        <row r="6596">
          <cell r="I6596" t="str">
            <v>Lent</v>
          </cell>
        </row>
        <row r="6597">
          <cell r="I6597" t="str">
            <v>Lenard</v>
          </cell>
        </row>
        <row r="6598">
          <cell r="I6598" t="str">
            <v>Kellerman</v>
          </cell>
        </row>
        <row r="6599">
          <cell r="I6599" t="str">
            <v>Keil</v>
          </cell>
        </row>
        <row r="6600">
          <cell r="I6600" t="str">
            <v>Juan</v>
          </cell>
        </row>
        <row r="6601">
          <cell r="I6601" t="str">
            <v>Johanson</v>
          </cell>
        </row>
        <row r="6602">
          <cell r="I6602" t="str">
            <v>Hernadez</v>
          </cell>
        </row>
        <row r="6603">
          <cell r="I6603" t="str">
            <v>Hartsfield</v>
          </cell>
        </row>
        <row r="6604">
          <cell r="I6604" t="str">
            <v>Hang</v>
          </cell>
        </row>
        <row r="6605">
          <cell r="I6605" t="str">
            <v>Haber</v>
          </cell>
        </row>
        <row r="6606">
          <cell r="I6606" t="str">
            <v>Gorski</v>
          </cell>
        </row>
        <row r="6607">
          <cell r="I6607" t="str">
            <v>Farkas</v>
          </cell>
        </row>
        <row r="6608">
          <cell r="I6608" t="str">
            <v>Eberhardt</v>
          </cell>
        </row>
        <row r="6609">
          <cell r="I6609" t="str">
            <v>Duquette</v>
          </cell>
        </row>
        <row r="6610">
          <cell r="I6610" t="str">
            <v>Delano</v>
          </cell>
        </row>
        <row r="6611">
          <cell r="I6611" t="str">
            <v>Cropper</v>
          </cell>
        </row>
        <row r="6612">
          <cell r="I6612" t="str">
            <v>Cozart</v>
          </cell>
        </row>
        <row r="6613">
          <cell r="I6613" t="str">
            <v>Cockerham</v>
          </cell>
        </row>
        <row r="6614">
          <cell r="I6614" t="str">
            <v>Chamblee</v>
          </cell>
        </row>
        <row r="6615">
          <cell r="I6615" t="str">
            <v>Cartagena</v>
          </cell>
        </row>
        <row r="6616">
          <cell r="I6616" t="str">
            <v>Cahoon</v>
          </cell>
        </row>
        <row r="6617">
          <cell r="I6617" t="str">
            <v>Buzzell</v>
          </cell>
        </row>
        <row r="6618">
          <cell r="I6618" t="str">
            <v>Brister</v>
          </cell>
        </row>
        <row r="6619">
          <cell r="I6619" t="str">
            <v>Brewton</v>
          </cell>
        </row>
        <row r="6620">
          <cell r="I6620" t="str">
            <v>Blackshear</v>
          </cell>
        </row>
        <row r="6621">
          <cell r="I6621" t="str">
            <v>Benfield</v>
          </cell>
        </row>
        <row r="6622">
          <cell r="I6622" t="str">
            <v>Aston</v>
          </cell>
        </row>
        <row r="6623">
          <cell r="I6623" t="str">
            <v>Ashburn</v>
          </cell>
        </row>
        <row r="6624">
          <cell r="I6624" t="str">
            <v>Arruda</v>
          </cell>
        </row>
        <row r="6625">
          <cell r="I6625" t="str">
            <v>Wetmore</v>
          </cell>
        </row>
        <row r="6626">
          <cell r="I6626" t="str">
            <v>Weise</v>
          </cell>
        </row>
        <row r="6627">
          <cell r="I6627" t="str">
            <v>Vaccaro</v>
          </cell>
        </row>
        <row r="6628">
          <cell r="I6628" t="str">
            <v>Tucci</v>
          </cell>
        </row>
        <row r="6629">
          <cell r="I6629" t="str">
            <v>Sudduth</v>
          </cell>
        </row>
        <row r="6630">
          <cell r="I6630" t="str">
            <v>Stromberg</v>
          </cell>
        </row>
        <row r="6631">
          <cell r="I6631" t="str">
            <v>Stoops</v>
          </cell>
        </row>
        <row r="6632">
          <cell r="I6632" t="str">
            <v>Showalter</v>
          </cell>
        </row>
        <row r="6633">
          <cell r="I6633" t="str">
            <v>Shears</v>
          </cell>
        </row>
        <row r="6634">
          <cell r="I6634" t="str">
            <v>Runion</v>
          </cell>
        </row>
        <row r="6635">
          <cell r="I6635" t="str">
            <v>Rowden</v>
          </cell>
        </row>
        <row r="6636">
          <cell r="I6636" t="str">
            <v>Rosenblum</v>
          </cell>
        </row>
        <row r="6637">
          <cell r="I6637" t="str">
            <v>Riffle</v>
          </cell>
        </row>
        <row r="6638">
          <cell r="I6638" t="str">
            <v>Renfrow</v>
          </cell>
        </row>
        <row r="6639">
          <cell r="I6639" t="str">
            <v>Peres</v>
          </cell>
        </row>
        <row r="6640">
          <cell r="I6640" t="str">
            <v>Obryant</v>
          </cell>
        </row>
        <row r="6641">
          <cell r="I6641" t="str">
            <v>Nicolas</v>
          </cell>
        </row>
        <row r="6642">
          <cell r="I6642" t="str">
            <v>Leftwich</v>
          </cell>
        </row>
        <row r="6643">
          <cell r="I6643" t="str">
            <v>Lark</v>
          </cell>
        </row>
        <row r="6644">
          <cell r="I6644" t="str">
            <v>Landeros</v>
          </cell>
        </row>
        <row r="6645">
          <cell r="I6645" t="str">
            <v>Kistler</v>
          </cell>
        </row>
        <row r="6646">
          <cell r="I6646" t="str">
            <v>Killough</v>
          </cell>
        </row>
        <row r="6647">
          <cell r="I6647" t="str">
            <v>Kerley</v>
          </cell>
        </row>
        <row r="6648">
          <cell r="I6648" t="str">
            <v>Kastner</v>
          </cell>
        </row>
        <row r="6649">
          <cell r="I6649" t="str">
            <v>Hoggard</v>
          </cell>
        </row>
        <row r="6650">
          <cell r="I6650" t="str">
            <v>Hartung</v>
          </cell>
        </row>
        <row r="6651">
          <cell r="I6651" t="str">
            <v>Guertin</v>
          </cell>
        </row>
        <row r="6652">
          <cell r="I6652" t="str">
            <v>Govan</v>
          </cell>
        </row>
        <row r="6653">
          <cell r="I6653" t="str">
            <v>Gatling</v>
          </cell>
        </row>
        <row r="6654">
          <cell r="I6654" t="str">
            <v>Gailey</v>
          </cell>
        </row>
        <row r="6655">
          <cell r="I6655" t="str">
            <v>Fullmer</v>
          </cell>
        </row>
        <row r="6656">
          <cell r="I6656" t="str">
            <v>Fulford</v>
          </cell>
        </row>
        <row r="6657">
          <cell r="I6657" t="str">
            <v>Flatt</v>
          </cell>
        </row>
        <row r="6658">
          <cell r="I6658" t="str">
            <v>Esquibel</v>
          </cell>
        </row>
        <row r="6659">
          <cell r="I6659" t="str">
            <v>Endicott</v>
          </cell>
        </row>
        <row r="6660">
          <cell r="I6660" t="str">
            <v>Edmiston</v>
          </cell>
        </row>
        <row r="6661">
          <cell r="I6661" t="str">
            <v>Edelstein</v>
          </cell>
        </row>
        <row r="6662">
          <cell r="I6662" t="str">
            <v>Dufresne</v>
          </cell>
        </row>
        <row r="6663">
          <cell r="I6663" t="str">
            <v>Dressler</v>
          </cell>
        </row>
        <row r="6664">
          <cell r="I6664" t="str">
            <v>Dickman</v>
          </cell>
        </row>
        <row r="6665">
          <cell r="I6665" t="str">
            <v>Chee</v>
          </cell>
        </row>
        <row r="6666">
          <cell r="I6666" t="str">
            <v>Busse</v>
          </cell>
        </row>
        <row r="6667">
          <cell r="I6667" t="str">
            <v>Bonnett</v>
          </cell>
        </row>
        <row r="6668">
          <cell r="I6668" t="str">
            <v>Bogart</v>
          </cell>
        </row>
        <row r="6669">
          <cell r="I6669" t="str">
            <v>Berard</v>
          </cell>
        </row>
        <row r="6670">
          <cell r="I6670" t="str">
            <v>Barrington</v>
          </cell>
        </row>
        <row r="6671">
          <cell r="I6671" t="str">
            <v>Arena</v>
          </cell>
        </row>
        <row r="6672">
          <cell r="I6672" t="str">
            <v>Anton</v>
          </cell>
        </row>
        <row r="6673">
          <cell r="I6673" t="str">
            <v>Yoshida</v>
          </cell>
        </row>
        <row r="6674">
          <cell r="I6674" t="str">
            <v>Velarde</v>
          </cell>
        </row>
        <row r="6675">
          <cell r="I6675" t="str">
            <v>Veach</v>
          </cell>
        </row>
        <row r="6676">
          <cell r="I6676" t="str">
            <v>Vanhouten</v>
          </cell>
        </row>
        <row r="6677">
          <cell r="I6677" t="str">
            <v>Vachon</v>
          </cell>
        </row>
        <row r="6678">
          <cell r="I6678" t="str">
            <v>Tolson</v>
          </cell>
        </row>
        <row r="6679">
          <cell r="I6679" t="str">
            <v>Tolman</v>
          </cell>
        </row>
        <row r="6680">
          <cell r="I6680" t="str">
            <v>Tennyson</v>
          </cell>
        </row>
        <row r="6681">
          <cell r="I6681" t="str">
            <v>Stites</v>
          </cell>
        </row>
        <row r="6682">
          <cell r="I6682" t="str">
            <v>Soler</v>
          </cell>
        </row>
        <row r="6683">
          <cell r="I6683" t="str">
            <v>Shutt</v>
          </cell>
        </row>
        <row r="6684">
          <cell r="I6684" t="str">
            <v>Ruggles</v>
          </cell>
        </row>
        <row r="6685">
          <cell r="I6685" t="str">
            <v>Rhone</v>
          </cell>
        </row>
        <row r="6686">
          <cell r="I6686" t="str">
            <v>Pegues</v>
          </cell>
        </row>
        <row r="6687">
          <cell r="I6687" t="str">
            <v>Ong</v>
          </cell>
        </row>
        <row r="6688">
          <cell r="I6688" t="str">
            <v>Neese</v>
          </cell>
        </row>
        <row r="6689">
          <cell r="I6689" t="str">
            <v>Muro</v>
          </cell>
        </row>
        <row r="6690">
          <cell r="I6690" t="str">
            <v>Moncrief</v>
          </cell>
        </row>
        <row r="6691">
          <cell r="I6691" t="str">
            <v>Mefford</v>
          </cell>
        </row>
        <row r="6692">
          <cell r="I6692" t="str">
            <v>Mcphee</v>
          </cell>
        </row>
        <row r="6693">
          <cell r="I6693" t="str">
            <v>Mcmorris</v>
          </cell>
        </row>
        <row r="6694">
          <cell r="I6694" t="str">
            <v>Mceachern</v>
          </cell>
        </row>
        <row r="6695">
          <cell r="I6695" t="str">
            <v>Mcclurg</v>
          </cell>
        </row>
        <row r="6696">
          <cell r="I6696" t="str">
            <v>Mansour</v>
          </cell>
        </row>
        <row r="6697">
          <cell r="I6697" t="str">
            <v>Mai</v>
          </cell>
        </row>
        <row r="6698">
          <cell r="I6698" t="str">
            <v>Mader</v>
          </cell>
        </row>
        <row r="6699">
          <cell r="I6699" t="str">
            <v>Leija</v>
          </cell>
        </row>
        <row r="6700">
          <cell r="I6700" t="str">
            <v>Lecompte</v>
          </cell>
        </row>
        <row r="6701">
          <cell r="I6701" t="str">
            <v>Lafountain</v>
          </cell>
        </row>
        <row r="6702">
          <cell r="I6702" t="str">
            <v>Labrie</v>
          </cell>
        </row>
        <row r="6703">
          <cell r="I6703" t="str">
            <v>Jaquez</v>
          </cell>
        </row>
        <row r="6704">
          <cell r="I6704" t="str">
            <v>Heald</v>
          </cell>
        </row>
        <row r="6705">
          <cell r="I6705" t="str">
            <v>Hash</v>
          </cell>
        </row>
        <row r="6706">
          <cell r="I6706" t="str">
            <v>Hartle</v>
          </cell>
        </row>
        <row r="6707">
          <cell r="I6707" t="str">
            <v>Gainer</v>
          </cell>
        </row>
        <row r="6708">
          <cell r="I6708" t="str">
            <v>Frisby</v>
          </cell>
        </row>
        <row r="6709">
          <cell r="I6709" t="str">
            <v>Farina</v>
          </cell>
        </row>
        <row r="6710">
          <cell r="I6710" t="str">
            <v>Eidson</v>
          </cell>
        </row>
        <row r="6711">
          <cell r="I6711" t="str">
            <v>Edgerton</v>
          </cell>
        </row>
        <row r="6712">
          <cell r="I6712" t="str">
            <v>Dyke</v>
          </cell>
        </row>
        <row r="6713">
          <cell r="I6713" t="str">
            <v>Durrett</v>
          </cell>
        </row>
        <row r="6714">
          <cell r="I6714" t="str">
            <v>Duhon</v>
          </cell>
        </row>
        <row r="6715">
          <cell r="I6715" t="str">
            <v>Cuomo</v>
          </cell>
        </row>
        <row r="6716">
          <cell r="I6716" t="str">
            <v>Cobos</v>
          </cell>
        </row>
        <row r="6717">
          <cell r="I6717" t="str">
            <v>Cervantez</v>
          </cell>
        </row>
        <row r="6718">
          <cell r="I6718" t="str">
            <v>Bybee</v>
          </cell>
        </row>
        <row r="6719">
          <cell r="I6719" t="str">
            <v>Brockway</v>
          </cell>
        </row>
        <row r="6720">
          <cell r="I6720" t="str">
            <v>Borowski</v>
          </cell>
        </row>
        <row r="6721">
          <cell r="I6721" t="str">
            <v>Binion</v>
          </cell>
        </row>
        <row r="6722">
          <cell r="I6722" t="str">
            <v>Beery</v>
          </cell>
        </row>
        <row r="6723">
          <cell r="I6723" t="str">
            <v>Arguello</v>
          </cell>
        </row>
        <row r="6724">
          <cell r="I6724" t="str">
            <v>Amaro</v>
          </cell>
        </row>
        <row r="6725">
          <cell r="I6725" t="str">
            <v>Acton</v>
          </cell>
        </row>
        <row r="6726">
          <cell r="I6726" t="str">
            <v>Yuen</v>
          </cell>
        </row>
        <row r="6727">
          <cell r="I6727" t="str">
            <v>Winton</v>
          </cell>
        </row>
        <row r="6728">
          <cell r="I6728" t="str">
            <v>Wigfall</v>
          </cell>
        </row>
        <row r="6729">
          <cell r="I6729" t="str">
            <v>Weekley</v>
          </cell>
        </row>
        <row r="6730">
          <cell r="I6730" t="str">
            <v>Vidrine</v>
          </cell>
        </row>
        <row r="6731">
          <cell r="I6731" t="str">
            <v>Vannoy</v>
          </cell>
        </row>
        <row r="6732">
          <cell r="I6732" t="str">
            <v>Tardiff</v>
          </cell>
        </row>
        <row r="6733">
          <cell r="I6733" t="str">
            <v>Shoop</v>
          </cell>
        </row>
        <row r="6734">
          <cell r="I6734" t="str">
            <v>Shilling</v>
          </cell>
        </row>
        <row r="6735">
          <cell r="I6735" t="str">
            <v>Schick</v>
          </cell>
        </row>
        <row r="6736">
          <cell r="I6736" t="str">
            <v>Sand</v>
          </cell>
        </row>
        <row r="6737">
          <cell r="I6737" t="str">
            <v>Safford</v>
          </cell>
        </row>
        <row r="6738">
          <cell r="I6738" t="str">
            <v>Prendergast</v>
          </cell>
        </row>
        <row r="6739">
          <cell r="I6739" t="str">
            <v>Pilgrim</v>
          </cell>
        </row>
        <row r="6740">
          <cell r="I6740" t="str">
            <v>Pellerin</v>
          </cell>
        </row>
        <row r="6741">
          <cell r="I6741" t="str">
            <v>Osuna</v>
          </cell>
        </row>
        <row r="6742">
          <cell r="I6742" t="str">
            <v>Nissen</v>
          </cell>
        </row>
        <row r="6743">
          <cell r="I6743" t="str">
            <v>Nalley</v>
          </cell>
        </row>
        <row r="6744">
          <cell r="I6744" t="str">
            <v>Moritz</v>
          </cell>
        </row>
        <row r="6745">
          <cell r="I6745" t="str">
            <v>Moller</v>
          </cell>
        </row>
        <row r="6746">
          <cell r="I6746" t="str">
            <v>Messner</v>
          </cell>
        </row>
        <row r="6747">
          <cell r="I6747" t="str">
            <v>Messick</v>
          </cell>
        </row>
        <row r="6748">
          <cell r="I6748" t="str">
            <v>Merry</v>
          </cell>
        </row>
        <row r="6749">
          <cell r="I6749" t="str">
            <v>Merrifield</v>
          </cell>
        </row>
        <row r="6750">
          <cell r="I6750" t="str">
            <v>Mcguinness</v>
          </cell>
        </row>
        <row r="6751">
          <cell r="I6751" t="str">
            <v>Matherly</v>
          </cell>
        </row>
        <row r="6752">
          <cell r="I6752" t="str">
            <v>Marcano</v>
          </cell>
        </row>
        <row r="6753">
          <cell r="I6753" t="str">
            <v>Mahone</v>
          </cell>
        </row>
        <row r="6754">
          <cell r="I6754" t="str">
            <v>Lemos</v>
          </cell>
        </row>
        <row r="6755">
          <cell r="I6755" t="str">
            <v>Lebrun</v>
          </cell>
        </row>
        <row r="6756">
          <cell r="I6756" t="str">
            <v>Jara</v>
          </cell>
        </row>
        <row r="6757">
          <cell r="I6757" t="str">
            <v>Hoffer</v>
          </cell>
        </row>
        <row r="6758">
          <cell r="I6758" t="str">
            <v>Hewlett</v>
          </cell>
        </row>
        <row r="6759">
          <cell r="I6759" t="str">
            <v>Herren</v>
          </cell>
        </row>
        <row r="6760">
          <cell r="I6760" t="str">
            <v>Hecker</v>
          </cell>
        </row>
        <row r="6761">
          <cell r="I6761" t="str">
            <v>Haws</v>
          </cell>
        </row>
        <row r="6762">
          <cell r="I6762" t="str">
            <v>Haug</v>
          </cell>
        </row>
        <row r="6763">
          <cell r="I6763" t="str">
            <v>Hack</v>
          </cell>
        </row>
        <row r="6764">
          <cell r="I6764" t="str">
            <v>Gwin</v>
          </cell>
        </row>
        <row r="6765">
          <cell r="I6765" t="str">
            <v>Gober</v>
          </cell>
        </row>
        <row r="6766">
          <cell r="I6766" t="str">
            <v>Gilliard</v>
          </cell>
        </row>
        <row r="6767">
          <cell r="I6767" t="str">
            <v>Fredette</v>
          </cell>
        </row>
        <row r="6768">
          <cell r="I6768" t="str">
            <v>Favela</v>
          </cell>
        </row>
        <row r="6769">
          <cell r="I6769" t="str">
            <v>Echeverria</v>
          </cell>
        </row>
        <row r="6770">
          <cell r="I6770" t="str">
            <v>Downer</v>
          </cell>
        </row>
        <row r="6771">
          <cell r="I6771" t="str">
            <v>Donofrio</v>
          </cell>
        </row>
        <row r="6772">
          <cell r="I6772" t="str">
            <v>Desrochers</v>
          </cell>
        </row>
        <row r="6773">
          <cell r="I6773" t="str">
            <v>Dee</v>
          </cell>
        </row>
        <row r="6774">
          <cell r="I6774" t="str">
            <v>Crozier</v>
          </cell>
        </row>
        <row r="6775">
          <cell r="I6775" t="str">
            <v>Corson</v>
          </cell>
        </row>
        <row r="6776">
          <cell r="I6776" t="str">
            <v>Clyde</v>
          </cell>
        </row>
        <row r="6777">
          <cell r="I6777" t="str">
            <v>Bechtold</v>
          </cell>
        </row>
        <row r="6778">
          <cell r="I6778" t="str">
            <v>Argueta</v>
          </cell>
        </row>
        <row r="6779">
          <cell r="I6779" t="str">
            <v>Aparicio</v>
          </cell>
        </row>
        <row r="6780">
          <cell r="I6780" t="str">
            <v>Zamudio</v>
          </cell>
        </row>
        <row r="6781">
          <cell r="I6781" t="str">
            <v>Willette</v>
          </cell>
        </row>
        <row r="6782">
          <cell r="I6782" t="str">
            <v>Westover</v>
          </cell>
        </row>
        <row r="6783">
          <cell r="I6783" t="str">
            <v>Westerman</v>
          </cell>
        </row>
        <row r="6784">
          <cell r="I6784" t="str">
            <v>Utter</v>
          </cell>
        </row>
        <row r="6785">
          <cell r="I6785" t="str">
            <v>Troyer</v>
          </cell>
        </row>
        <row r="6786">
          <cell r="I6786" t="str">
            <v>Thies</v>
          </cell>
        </row>
        <row r="6787">
          <cell r="I6787" t="str">
            <v>Tapley</v>
          </cell>
        </row>
        <row r="6788">
          <cell r="I6788" t="str">
            <v>Slavin</v>
          </cell>
        </row>
        <row r="6789">
          <cell r="I6789" t="str">
            <v>Shirk</v>
          </cell>
        </row>
        <row r="6790">
          <cell r="I6790" t="str">
            <v>Sandler</v>
          </cell>
        </row>
        <row r="6791">
          <cell r="I6791" t="str">
            <v>Roop</v>
          </cell>
        </row>
        <row r="6792">
          <cell r="I6792" t="str">
            <v>Rimmer</v>
          </cell>
        </row>
        <row r="6793">
          <cell r="I6793" t="str">
            <v>Raymer</v>
          </cell>
        </row>
        <row r="6794">
          <cell r="I6794" t="str">
            <v>Range</v>
          </cell>
        </row>
        <row r="6795">
          <cell r="I6795" t="str">
            <v>Radcliff</v>
          </cell>
        </row>
        <row r="6796">
          <cell r="I6796" t="str">
            <v>Otten</v>
          </cell>
        </row>
        <row r="6797">
          <cell r="I6797" t="str">
            <v>Moorer</v>
          </cell>
        </row>
        <row r="6798">
          <cell r="I6798" t="str">
            <v>Millet</v>
          </cell>
        </row>
        <row r="6799">
          <cell r="I6799" t="str">
            <v>Mckibben</v>
          </cell>
        </row>
        <row r="6800">
          <cell r="I6800" t="str">
            <v>Mccutchen</v>
          </cell>
        </row>
        <row r="6801">
          <cell r="I6801" t="str">
            <v>Mcavoy</v>
          </cell>
        </row>
        <row r="6802">
          <cell r="I6802" t="str">
            <v>Mcadoo</v>
          </cell>
        </row>
        <row r="6803">
          <cell r="I6803" t="str">
            <v>Mayorga</v>
          </cell>
        </row>
        <row r="6804">
          <cell r="I6804" t="str">
            <v>Mastin</v>
          </cell>
        </row>
        <row r="6805">
          <cell r="I6805" t="str">
            <v>Martineau</v>
          </cell>
        </row>
        <row r="6806">
          <cell r="I6806" t="str">
            <v>Marek</v>
          </cell>
        </row>
        <row r="6807">
          <cell r="I6807" t="str">
            <v>Madore</v>
          </cell>
        </row>
        <row r="6808">
          <cell r="I6808" t="str">
            <v>Leflore</v>
          </cell>
        </row>
        <row r="6809">
          <cell r="I6809" t="str">
            <v>Kroeger</v>
          </cell>
        </row>
        <row r="6810">
          <cell r="I6810" t="str">
            <v>Kennon</v>
          </cell>
        </row>
        <row r="6811">
          <cell r="I6811" t="str">
            <v>Jimerson</v>
          </cell>
        </row>
        <row r="6812">
          <cell r="I6812" t="str">
            <v>Javier</v>
          </cell>
        </row>
        <row r="6813">
          <cell r="I6813" t="str">
            <v>Hostetter</v>
          </cell>
        </row>
        <row r="6814">
          <cell r="I6814" t="str">
            <v>Hornback</v>
          </cell>
        </row>
        <row r="6815">
          <cell r="I6815" t="str">
            <v>Hendley</v>
          </cell>
        </row>
        <row r="6816">
          <cell r="I6816" t="str">
            <v>Hance</v>
          </cell>
        </row>
        <row r="6817">
          <cell r="I6817" t="str">
            <v>Guardado</v>
          </cell>
        </row>
        <row r="6818">
          <cell r="I6818" t="str">
            <v>Granado</v>
          </cell>
        </row>
        <row r="6819">
          <cell r="I6819" t="str">
            <v>Gowen</v>
          </cell>
        </row>
        <row r="6820">
          <cell r="I6820" t="str">
            <v>Goodale</v>
          </cell>
        </row>
        <row r="6821">
          <cell r="I6821" t="str">
            <v>Flinn</v>
          </cell>
        </row>
        <row r="6822">
          <cell r="I6822" t="str">
            <v>Fleetwood</v>
          </cell>
        </row>
        <row r="6823">
          <cell r="I6823" t="str">
            <v>Fitz</v>
          </cell>
        </row>
        <row r="6824">
          <cell r="I6824" t="str">
            <v>Durkee</v>
          </cell>
        </row>
        <row r="6825">
          <cell r="I6825" t="str">
            <v>Duprey</v>
          </cell>
        </row>
        <row r="6826">
          <cell r="I6826" t="str">
            <v>Dipietro</v>
          </cell>
        </row>
        <row r="6827">
          <cell r="I6827" t="str">
            <v>Dilley</v>
          </cell>
        </row>
        <row r="6828">
          <cell r="I6828" t="str">
            <v>Clyburn</v>
          </cell>
        </row>
        <row r="6829">
          <cell r="I6829" t="str">
            <v>Brawley</v>
          </cell>
        </row>
        <row r="6830">
          <cell r="I6830" t="str">
            <v>Beckley</v>
          </cell>
        </row>
        <row r="6831">
          <cell r="I6831" t="str">
            <v>Arana</v>
          </cell>
        </row>
        <row r="6832">
          <cell r="I6832" t="str">
            <v>Weatherby</v>
          </cell>
        </row>
        <row r="6833">
          <cell r="I6833" t="str">
            <v>Vollmer</v>
          </cell>
        </row>
        <row r="6834">
          <cell r="I6834" t="str">
            <v>Victoria</v>
          </cell>
        </row>
        <row r="6835">
          <cell r="I6835" t="str">
            <v>Vestal</v>
          </cell>
        </row>
        <row r="6836">
          <cell r="I6836" t="str">
            <v>Tunnell</v>
          </cell>
        </row>
        <row r="6837">
          <cell r="I6837" t="str">
            <v>Trigg</v>
          </cell>
        </row>
        <row r="6838">
          <cell r="I6838" t="str">
            <v>Tingle</v>
          </cell>
        </row>
        <row r="6839">
          <cell r="I6839" t="str">
            <v>Takahashi</v>
          </cell>
        </row>
        <row r="6840">
          <cell r="I6840" t="str">
            <v>Sweatt</v>
          </cell>
        </row>
        <row r="6841">
          <cell r="I6841" t="str">
            <v>Storer</v>
          </cell>
        </row>
        <row r="6842">
          <cell r="I6842" t="str">
            <v>Snapp</v>
          </cell>
        </row>
        <row r="6843">
          <cell r="I6843" t="str">
            <v>Shiver</v>
          </cell>
        </row>
        <row r="6844">
          <cell r="I6844" t="str">
            <v>Rooker</v>
          </cell>
        </row>
        <row r="6845">
          <cell r="I6845" t="str">
            <v>Red</v>
          </cell>
        </row>
        <row r="6846">
          <cell r="I6846" t="str">
            <v>Rathbun</v>
          </cell>
        </row>
        <row r="6847">
          <cell r="I6847" t="str">
            <v>Poisson</v>
          </cell>
        </row>
        <row r="6848">
          <cell r="I6848" t="str">
            <v>Perrine</v>
          </cell>
        </row>
        <row r="6849">
          <cell r="I6849" t="str">
            <v>Perri</v>
          </cell>
        </row>
        <row r="6850">
          <cell r="I6850" t="str">
            <v>Pastor</v>
          </cell>
        </row>
        <row r="6851">
          <cell r="I6851" t="str">
            <v>Parmer</v>
          </cell>
        </row>
        <row r="6852">
          <cell r="I6852" t="str">
            <v>Parke</v>
          </cell>
        </row>
        <row r="6853">
          <cell r="I6853" t="str">
            <v>Pare</v>
          </cell>
        </row>
        <row r="6854">
          <cell r="I6854" t="str">
            <v>Papa</v>
          </cell>
        </row>
        <row r="6855">
          <cell r="I6855" t="str">
            <v>Palmieri</v>
          </cell>
        </row>
        <row r="6856">
          <cell r="I6856" t="str">
            <v>Nottingham</v>
          </cell>
        </row>
        <row r="6857">
          <cell r="I6857" t="str">
            <v>Midkiff</v>
          </cell>
        </row>
        <row r="6858">
          <cell r="I6858" t="str">
            <v>Mecham</v>
          </cell>
        </row>
        <row r="6859">
          <cell r="I6859" t="str">
            <v>Mccomas</v>
          </cell>
        </row>
        <row r="6860">
          <cell r="I6860" t="str">
            <v>Mcalpine</v>
          </cell>
        </row>
        <row r="6861">
          <cell r="I6861" t="str">
            <v>Lovelady</v>
          </cell>
        </row>
        <row r="6862">
          <cell r="I6862" t="str">
            <v>Lillard</v>
          </cell>
        </row>
        <row r="6863">
          <cell r="I6863" t="str">
            <v>Lally</v>
          </cell>
        </row>
        <row r="6864">
          <cell r="I6864" t="str">
            <v>Knopp</v>
          </cell>
        </row>
        <row r="6865">
          <cell r="I6865" t="str">
            <v>Kile</v>
          </cell>
        </row>
        <row r="6866">
          <cell r="I6866" t="str">
            <v>Kiger</v>
          </cell>
        </row>
        <row r="6867">
          <cell r="I6867" t="str">
            <v>Haile</v>
          </cell>
        </row>
        <row r="6868">
          <cell r="I6868" t="str">
            <v>Gupta</v>
          </cell>
        </row>
        <row r="6869">
          <cell r="I6869" t="str">
            <v>Goldsberry</v>
          </cell>
        </row>
        <row r="6870">
          <cell r="I6870" t="str">
            <v>Gilreath</v>
          </cell>
        </row>
        <row r="6871">
          <cell r="I6871" t="str">
            <v>Fulks</v>
          </cell>
        </row>
        <row r="6872">
          <cell r="I6872" t="str">
            <v>Friesen</v>
          </cell>
        </row>
        <row r="6873">
          <cell r="I6873" t="str">
            <v>Franzen</v>
          </cell>
        </row>
        <row r="6874">
          <cell r="I6874" t="str">
            <v>Flack</v>
          </cell>
        </row>
        <row r="6875">
          <cell r="I6875" t="str">
            <v>Findlay</v>
          </cell>
        </row>
        <row r="6876">
          <cell r="I6876" t="str">
            <v>Ferland</v>
          </cell>
        </row>
        <row r="6877">
          <cell r="I6877" t="str">
            <v>Dreyer</v>
          </cell>
        </row>
        <row r="6878">
          <cell r="I6878" t="str">
            <v>Dore</v>
          </cell>
        </row>
        <row r="6879">
          <cell r="I6879" t="str">
            <v>Dennard</v>
          </cell>
        </row>
        <row r="6880">
          <cell r="I6880" t="str">
            <v>Deckard</v>
          </cell>
        </row>
        <row r="6881">
          <cell r="I6881" t="str">
            <v>Debose</v>
          </cell>
        </row>
        <row r="6882">
          <cell r="I6882" t="str">
            <v>Crim</v>
          </cell>
        </row>
        <row r="6883">
          <cell r="I6883" t="str">
            <v>Coulombe</v>
          </cell>
        </row>
        <row r="6884">
          <cell r="I6884" t="str">
            <v>Cork</v>
          </cell>
        </row>
        <row r="6885">
          <cell r="I6885" t="str">
            <v>Chancey</v>
          </cell>
        </row>
        <row r="6886">
          <cell r="I6886" t="str">
            <v>Cantor</v>
          </cell>
        </row>
        <row r="6887">
          <cell r="I6887" t="str">
            <v>Branton</v>
          </cell>
        </row>
        <row r="6888">
          <cell r="I6888" t="str">
            <v>Bissell</v>
          </cell>
        </row>
        <row r="6889">
          <cell r="I6889" t="str">
            <v>Barns</v>
          </cell>
        </row>
        <row r="6890">
          <cell r="I6890" t="str">
            <v>Woolard</v>
          </cell>
        </row>
        <row r="6891">
          <cell r="I6891" t="str">
            <v>Witham</v>
          </cell>
        </row>
        <row r="6892">
          <cell r="I6892" t="str">
            <v>Wasserman</v>
          </cell>
        </row>
        <row r="6893">
          <cell r="I6893" t="str">
            <v>Waldo</v>
          </cell>
        </row>
        <row r="6894">
          <cell r="I6894" t="str">
            <v>Spiegel</v>
          </cell>
        </row>
        <row r="6895">
          <cell r="I6895" t="str">
            <v>Shoffner</v>
          </cell>
        </row>
        <row r="6896">
          <cell r="I6896" t="str">
            <v>Scholz</v>
          </cell>
        </row>
        <row r="6897">
          <cell r="I6897" t="str">
            <v>Ruch</v>
          </cell>
        </row>
        <row r="6898">
          <cell r="I6898" t="str">
            <v>Rossman</v>
          </cell>
        </row>
        <row r="6899">
          <cell r="I6899" t="str">
            <v>Ready</v>
          </cell>
        </row>
        <row r="6900">
          <cell r="I6900" t="str">
            <v>Petry</v>
          </cell>
        </row>
        <row r="6901">
          <cell r="I6901" t="str">
            <v>Palacio</v>
          </cell>
        </row>
        <row r="6902">
          <cell r="I6902" t="str">
            <v>Paez</v>
          </cell>
        </row>
        <row r="6903">
          <cell r="I6903" t="str">
            <v>Neary</v>
          </cell>
        </row>
        <row r="6904">
          <cell r="I6904" t="str">
            <v>Mortenson</v>
          </cell>
        </row>
        <row r="6905">
          <cell r="I6905" t="str">
            <v>Millsap</v>
          </cell>
        </row>
        <row r="6906">
          <cell r="I6906" t="str">
            <v>Miele</v>
          </cell>
        </row>
        <row r="6907">
          <cell r="I6907" t="str">
            <v>Mick</v>
          </cell>
        </row>
        <row r="6908">
          <cell r="I6908" t="str">
            <v>Menke</v>
          </cell>
        </row>
        <row r="6909">
          <cell r="I6909" t="str">
            <v>Mckim</v>
          </cell>
        </row>
        <row r="6910">
          <cell r="I6910" t="str">
            <v>Mcanally</v>
          </cell>
        </row>
        <row r="6911">
          <cell r="I6911" t="str">
            <v>Martines</v>
          </cell>
        </row>
        <row r="6912">
          <cell r="I6912" t="str">
            <v>Manor</v>
          </cell>
        </row>
        <row r="6913">
          <cell r="I6913" t="str">
            <v>Malcom</v>
          </cell>
        </row>
        <row r="6914">
          <cell r="I6914" t="str">
            <v>Lemley</v>
          </cell>
        </row>
        <row r="6915">
          <cell r="I6915" t="str">
            <v>Larochelle</v>
          </cell>
        </row>
        <row r="6916">
          <cell r="I6916" t="str">
            <v>Klaus</v>
          </cell>
        </row>
        <row r="6917">
          <cell r="I6917" t="str">
            <v>Klatt</v>
          </cell>
        </row>
        <row r="6918">
          <cell r="I6918" t="str">
            <v>Kaufmann</v>
          </cell>
        </row>
        <row r="6919">
          <cell r="I6919" t="str">
            <v>Kapp</v>
          </cell>
        </row>
        <row r="6920">
          <cell r="I6920" t="str">
            <v>Helmer</v>
          </cell>
        </row>
        <row r="6921">
          <cell r="I6921" t="str">
            <v>Hedge</v>
          </cell>
        </row>
        <row r="6922">
          <cell r="I6922" t="str">
            <v>Halloran</v>
          </cell>
        </row>
        <row r="6923">
          <cell r="I6923" t="str">
            <v>Glisson</v>
          </cell>
        </row>
        <row r="6924">
          <cell r="I6924" t="str">
            <v>Frechette</v>
          </cell>
        </row>
        <row r="6925">
          <cell r="I6925" t="str">
            <v>Fontana</v>
          </cell>
        </row>
        <row r="6926">
          <cell r="I6926" t="str">
            <v>Enoch</v>
          </cell>
        </row>
        <row r="6927">
          <cell r="I6927" t="str">
            <v>Eagan</v>
          </cell>
        </row>
        <row r="6928">
          <cell r="I6928" t="str">
            <v>Drum</v>
          </cell>
        </row>
        <row r="6929">
          <cell r="I6929" t="str">
            <v>Distefano</v>
          </cell>
        </row>
        <row r="6930">
          <cell r="I6930" t="str">
            <v>Danley</v>
          </cell>
        </row>
        <row r="6931">
          <cell r="I6931" t="str">
            <v>Creekmore</v>
          </cell>
        </row>
        <row r="6932">
          <cell r="I6932" t="str">
            <v>Chartier</v>
          </cell>
        </row>
        <row r="6933">
          <cell r="I6933" t="str">
            <v>Chaffee</v>
          </cell>
        </row>
        <row r="6934">
          <cell r="I6934" t="str">
            <v>Carillo</v>
          </cell>
        </row>
        <row r="6935">
          <cell r="I6935" t="str">
            <v>Burg</v>
          </cell>
        </row>
        <row r="6936">
          <cell r="I6936" t="str">
            <v>Bolinger</v>
          </cell>
        </row>
        <row r="6937">
          <cell r="I6937" t="str">
            <v>Berkley</v>
          </cell>
        </row>
        <row r="6938">
          <cell r="I6938" t="str">
            <v>Benz</v>
          </cell>
        </row>
        <row r="6939">
          <cell r="I6939" t="str">
            <v>Basso</v>
          </cell>
        </row>
        <row r="6940">
          <cell r="I6940" t="str">
            <v>Bash</v>
          </cell>
        </row>
        <row r="6941">
          <cell r="I6941" t="str">
            <v>Barrier</v>
          </cell>
        </row>
        <row r="6942">
          <cell r="I6942" t="str">
            <v>Zelaya</v>
          </cell>
        </row>
        <row r="6943">
          <cell r="I6943" t="str">
            <v>Woodring</v>
          </cell>
        </row>
        <row r="6944">
          <cell r="I6944" t="str">
            <v>Witkowski</v>
          </cell>
        </row>
        <row r="6945">
          <cell r="I6945" t="str">
            <v>Wilmot</v>
          </cell>
        </row>
        <row r="6946">
          <cell r="I6946" t="str">
            <v>Wilkens</v>
          </cell>
        </row>
        <row r="6947">
          <cell r="I6947" t="str">
            <v>Wieland</v>
          </cell>
        </row>
        <row r="6948">
          <cell r="I6948" t="str">
            <v>Virgil</v>
          </cell>
        </row>
        <row r="6949">
          <cell r="I6949" t="str">
            <v>Verdugo</v>
          </cell>
        </row>
        <row r="6950">
          <cell r="I6950" t="str">
            <v>Urquhart</v>
          </cell>
        </row>
        <row r="6951">
          <cell r="I6951" t="str">
            <v>Tsai</v>
          </cell>
        </row>
        <row r="6952">
          <cell r="I6952" t="str">
            <v>Timms</v>
          </cell>
        </row>
        <row r="6953">
          <cell r="I6953" t="str">
            <v>Swiger</v>
          </cell>
        </row>
        <row r="6954">
          <cell r="I6954" t="str">
            <v>Swaim</v>
          </cell>
        </row>
        <row r="6955">
          <cell r="I6955" t="str">
            <v>Sussman</v>
          </cell>
        </row>
        <row r="6956">
          <cell r="I6956" t="str">
            <v>Scarlett</v>
          </cell>
        </row>
        <row r="6957">
          <cell r="I6957" t="str">
            <v>Pires</v>
          </cell>
        </row>
        <row r="6958">
          <cell r="I6958" t="str">
            <v>Molnar</v>
          </cell>
        </row>
        <row r="6959">
          <cell r="I6959" t="str">
            <v>Mcatee</v>
          </cell>
        </row>
        <row r="6960">
          <cell r="I6960" t="str">
            <v>Maurice</v>
          </cell>
        </row>
        <row r="6961">
          <cell r="I6961" t="str">
            <v>Lowder</v>
          </cell>
        </row>
        <row r="6962">
          <cell r="I6962" t="str">
            <v>Loos</v>
          </cell>
        </row>
        <row r="6963">
          <cell r="I6963" t="str">
            <v>Linker</v>
          </cell>
        </row>
        <row r="6964">
          <cell r="I6964" t="str">
            <v>Landes</v>
          </cell>
        </row>
        <row r="6965">
          <cell r="I6965" t="str">
            <v>Kingery</v>
          </cell>
        </row>
        <row r="6966">
          <cell r="I6966" t="str">
            <v>Keeley</v>
          </cell>
        </row>
        <row r="6967">
          <cell r="I6967" t="str">
            <v>Hufford</v>
          </cell>
        </row>
        <row r="6968">
          <cell r="I6968" t="str">
            <v>Higa</v>
          </cell>
        </row>
        <row r="6969">
          <cell r="I6969" t="str">
            <v>Hendren</v>
          </cell>
        </row>
        <row r="6970">
          <cell r="I6970" t="str">
            <v>Hammack</v>
          </cell>
        </row>
        <row r="6971">
          <cell r="I6971" t="str">
            <v>Hamann</v>
          </cell>
        </row>
        <row r="6972">
          <cell r="I6972" t="str">
            <v>Gillam</v>
          </cell>
        </row>
        <row r="6973">
          <cell r="I6973" t="str">
            <v>Gerhardt</v>
          </cell>
        </row>
        <row r="6974">
          <cell r="I6974" t="str">
            <v>Fell</v>
          </cell>
        </row>
        <row r="6975">
          <cell r="I6975" t="str">
            <v>Eugene</v>
          </cell>
        </row>
        <row r="6976">
          <cell r="I6976" t="str">
            <v>Edelman</v>
          </cell>
        </row>
        <row r="6977">
          <cell r="I6977" t="str">
            <v>Eby</v>
          </cell>
        </row>
        <row r="6978">
          <cell r="I6978" t="str">
            <v>Delk</v>
          </cell>
        </row>
        <row r="6979">
          <cell r="I6979" t="str">
            <v>Deans</v>
          </cell>
        </row>
        <row r="6980">
          <cell r="I6980" t="str">
            <v>Curl</v>
          </cell>
        </row>
        <row r="6981">
          <cell r="I6981" t="str">
            <v>Constantine</v>
          </cell>
        </row>
        <row r="6982">
          <cell r="I6982" t="str">
            <v>Cleaver</v>
          </cell>
        </row>
        <row r="6983">
          <cell r="I6983" t="str">
            <v>Claar</v>
          </cell>
        </row>
        <row r="6984">
          <cell r="I6984" t="str">
            <v>Casiano</v>
          </cell>
        </row>
        <row r="6985">
          <cell r="I6985" t="str">
            <v>Carruth</v>
          </cell>
        </row>
        <row r="6986">
          <cell r="I6986" t="str">
            <v>Carlyle</v>
          </cell>
        </row>
        <row r="6987">
          <cell r="I6987" t="str">
            <v>Bump</v>
          </cell>
        </row>
        <row r="6988">
          <cell r="I6988" t="str">
            <v>Brophy</v>
          </cell>
        </row>
        <row r="6989">
          <cell r="I6989" t="str">
            <v>Bolanos</v>
          </cell>
        </row>
        <row r="6990">
          <cell r="I6990" t="str">
            <v>Bibbs</v>
          </cell>
        </row>
        <row r="6991">
          <cell r="I6991" t="str">
            <v>Bessette</v>
          </cell>
        </row>
        <row r="6992">
          <cell r="I6992" t="str">
            <v>Beggs</v>
          </cell>
        </row>
        <row r="6993">
          <cell r="I6993" t="str">
            <v>Baugher</v>
          </cell>
        </row>
        <row r="6994">
          <cell r="I6994" t="str">
            <v>Bartel</v>
          </cell>
        </row>
        <row r="6995">
          <cell r="I6995" t="str">
            <v>Averill</v>
          </cell>
        </row>
        <row r="6996">
          <cell r="I6996" t="str">
            <v>Andresen</v>
          </cell>
        </row>
        <row r="6997">
          <cell r="I6997" t="str">
            <v>Amin</v>
          </cell>
        </row>
        <row r="6998">
          <cell r="I6998" t="str">
            <v>Alden</v>
          </cell>
        </row>
        <row r="6999">
          <cell r="I6999" t="str">
            <v>Adames</v>
          </cell>
        </row>
        <row r="7000">
          <cell r="I7000" t="str">
            <v>Wildman</v>
          </cell>
        </row>
        <row r="7001">
          <cell r="I7001" t="str">
            <v>Via</v>
          </cell>
        </row>
        <row r="7002">
          <cell r="I7002" t="str">
            <v>Valente</v>
          </cell>
        </row>
        <row r="7003">
          <cell r="I7003" t="str">
            <v>Turnbow</v>
          </cell>
        </row>
        <row r="7004">
          <cell r="I7004" t="str">
            <v>Tse</v>
          </cell>
        </row>
        <row r="7005">
          <cell r="I7005" t="str">
            <v>Swink</v>
          </cell>
        </row>
        <row r="7006">
          <cell r="I7006" t="str">
            <v>Sublett</v>
          </cell>
        </row>
        <row r="7007">
          <cell r="I7007" t="str">
            <v>Stroh</v>
          </cell>
        </row>
        <row r="7008">
          <cell r="I7008" t="str">
            <v>Stringfellow</v>
          </cell>
        </row>
        <row r="7009">
          <cell r="I7009" t="str">
            <v>Ridgway</v>
          </cell>
        </row>
        <row r="7010">
          <cell r="I7010" t="str">
            <v>Pugliese</v>
          </cell>
        </row>
        <row r="7011">
          <cell r="I7011" t="str">
            <v>Poteat</v>
          </cell>
        </row>
        <row r="7012">
          <cell r="I7012" t="str">
            <v>Pang</v>
          </cell>
        </row>
        <row r="7013">
          <cell r="I7013" t="str">
            <v>Ohare</v>
          </cell>
        </row>
        <row r="7014">
          <cell r="I7014" t="str">
            <v>Neubauer</v>
          </cell>
        </row>
        <row r="7015">
          <cell r="I7015" t="str">
            <v>Murchison</v>
          </cell>
        </row>
        <row r="7016">
          <cell r="I7016" t="str">
            <v>Mohamed</v>
          </cell>
        </row>
        <row r="7017">
          <cell r="I7017" t="str">
            <v>Mingo</v>
          </cell>
        </row>
        <row r="7018">
          <cell r="I7018" t="str">
            <v>Lucky</v>
          </cell>
        </row>
        <row r="7019">
          <cell r="I7019" t="str">
            <v>Lemmons</v>
          </cell>
        </row>
        <row r="7020">
          <cell r="I7020" t="str">
            <v>Kwon</v>
          </cell>
        </row>
        <row r="7021">
          <cell r="I7021" t="str">
            <v>Kellam</v>
          </cell>
        </row>
        <row r="7022">
          <cell r="I7022" t="str">
            <v>Kean</v>
          </cell>
        </row>
        <row r="7023">
          <cell r="I7023" t="str">
            <v>Jarmon</v>
          </cell>
        </row>
        <row r="7024">
          <cell r="I7024" t="str">
            <v>Hyden</v>
          </cell>
        </row>
        <row r="7025">
          <cell r="I7025" t="str">
            <v>Hudak</v>
          </cell>
        </row>
        <row r="7026">
          <cell r="I7026" t="str">
            <v>Hollinger</v>
          </cell>
        </row>
        <row r="7027">
          <cell r="I7027" t="str">
            <v>Henkel</v>
          </cell>
        </row>
        <row r="7028">
          <cell r="I7028" t="str">
            <v>Hemingway</v>
          </cell>
        </row>
        <row r="7029">
          <cell r="I7029" t="str">
            <v>Hasson</v>
          </cell>
        </row>
        <row r="7030">
          <cell r="I7030" t="str">
            <v>Hansel</v>
          </cell>
        </row>
        <row r="7031">
          <cell r="I7031" t="str">
            <v>Halter</v>
          </cell>
        </row>
        <row r="7032">
          <cell r="I7032" t="str">
            <v>Haire</v>
          </cell>
        </row>
        <row r="7033">
          <cell r="I7033" t="str">
            <v>Goodnight</v>
          </cell>
        </row>
        <row r="7034">
          <cell r="I7034" t="str">
            <v>Ginsberg</v>
          </cell>
        </row>
        <row r="7035">
          <cell r="I7035" t="str">
            <v>Gillispie</v>
          </cell>
        </row>
        <row r="7036">
          <cell r="I7036" t="str">
            <v>Fogel</v>
          </cell>
        </row>
        <row r="7037">
          <cell r="I7037" t="str">
            <v>Flory</v>
          </cell>
        </row>
        <row r="7038">
          <cell r="I7038" t="str">
            <v>Etter</v>
          </cell>
        </row>
        <row r="7039">
          <cell r="I7039" t="str">
            <v>Elledge</v>
          </cell>
        </row>
        <row r="7040">
          <cell r="I7040" t="str">
            <v>Eckman</v>
          </cell>
        </row>
        <row r="7041">
          <cell r="I7041" t="str">
            <v>Deas</v>
          </cell>
        </row>
        <row r="7042">
          <cell r="I7042" t="str">
            <v>Currin</v>
          </cell>
        </row>
        <row r="7043">
          <cell r="I7043" t="str">
            <v>Crafton</v>
          </cell>
        </row>
        <row r="7044">
          <cell r="I7044" t="str">
            <v>Coomer</v>
          </cell>
        </row>
        <row r="7045">
          <cell r="I7045" t="str">
            <v>Colter</v>
          </cell>
        </row>
        <row r="7046">
          <cell r="I7046" t="str">
            <v>Claxton</v>
          </cell>
        </row>
        <row r="7047">
          <cell r="I7047" t="str">
            <v>Bulter</v>
          </cell>
        </row>
        <row r="7048">
          <cell r="I7048" t="str">
            <v>Braddock</v>
          </cell>
        </row>
        <row r="7049">
          <cell r="I7049" t="str">
            <v>Bowyer</v>
          </cell>
        </row>
        <row r="7050">
          <cell r="I7050" t="str">
            <v>Blizzard</v>
          </cell>
        </row>
        <row r="7051">
          <cell r="I7051" t="str">
            <v>Binns</v>
          </cell>
        </row>
        <row r="7052">
          <cell r="I7052" t="str">
            <v>Bing</v>
          </cell>
        </row>
        <row r="7053">
          <cell r="I7053" t="str">
            <v>Bellows</v>
          </cell>
        </row>
        <row r="7054">
          <cell r="I7054" t="str">
            <v>Baskerville</v>
          </cell>
        </row>
        <row r="7055">
          <cell r="I7055" t="str">
            <v>Barros</v>
          </cell>
        </row>
        <row r="7056">
          <cell r="I7056" t="str">
            <v>Ansley</v>
          </cell>
        </row>
        <row r="7057">
          <cell r="I7057" t="str">
            <v>Woolf</v>
          </cell>
        </row>
        <row r="7058">
          <cell r="I7058" t="str">
            <v>Wight</v>
          </cell>
        </row>
        <row r="7059">
          <cell r="I7059" t="str">
            <v>Waldman</v>
          </cell>
        </row>
        <row r="7060">
          <cell r="I7060" t="str">
            <v>Wadley</v>
          </cell>
        </row>
        <row r="7061">
          <cell r="I7061" t="str">
            <v>Tull</v>
          </cell>
        </row>
        <row r="7062">
          <cell r="I7062" t="str">
            <v>Trull</v>
          </cell>
        </row>
        <row r="7063">
          <cell r="I7063" t="str">
            <v>Tesch</v>
          </cell>
        </row>
        <row r="7064">
          <cell r="I7064" t="str">
            <v>Struck</v>
          </cell>
        </row>
        <row r="7065">
          <cell r="I7065" t="str">
            <v>Stouffer</v>
          </cell>
        </row>
        <row r="7066">
          <cell r="I7066" t="str">
            <v>Stadler</v>
          </cell>
        </row>
        <row r="7067">
          <cell r="I7067" t="str">
            <v>Slay</v>
          </cell>
        </row>
        <row r="7068">
          <cell r="I7068" t="str">
            <v>Shubert</v>
          </cell>
        </row>
        <row r="7069">
          <cell r="I7069" t="str">
            <v>Sedillo</v>
          </cell>
        </row>
        <row r="7070">
          <cell r="I7070" t="str">
            <v>Santacruz</v>
          </cell>
        </row>
        <row r="7071">
          <cell r="I7071" t="str">
            <v>Reinke</v>
          </cell>
        </row>
        <row r="7072">
          <cell r="I7072" t="str">
            <v>Raleigh</v>
          </cell>
        </row>
        <row r="7073">
          <cell r="I7073" t="str">
            <v>Poynter</v>
          </cell>
        </row>
        <row r="7074">
          <cell r="I7074" t="str">
            <v>Neri</v>
          </cell>
        </row>
        <row r="7075">
          <cell r="I7075" t="str">
            <v>Neale</v>
          </cell>
        </row>
        <row r="7076">
          <cell r="I7076" t="str">
            <v>Natividad</v>
          </cell>
        </row>
        <row r="7077">
          <cell r="I7077" t="str">
            <v>Mowry</v>
          </cell>
        </row>
        <row r="7078">
          <cell r="I7078" t="str">
            <v>Moralez</v>
          </cell>
        </row>
        <row r="7079">
          <cell r="I7079" t="str">
            <v>Monger</v>
          </cell>
        </row>
        <row r="7080">
          <cell r="I7080" t="str">
            <v>Mitchum</v>
          </cell>
        </row>
        <row r="7081">
          <cell r="I7081" t="str">
            <v>Merryman</v>
          </cell>
        </row>
        <row r="7082">
          <cell r="I7082" t="str">
            <v>Manion</v>
          </cell>
        </row>
        <row r="7083">
          <cell r="I7083" t="str">
            <v>Macdougall</v>
          </cell>
        </row>
        <row r="7084">
          <cell r="I7084" t="str">
            <v>Lux</v>
          </cell>
        </row>
        <row r="7085">
          <cell r="I7085" t="str">
            <v>Litchfield</v>
          </cell>
        </row>
        <row r="7086">
          <cell r="I7086" t="str">
            <v>Ley</v>
          </cell>
        </row>
        <row r="7087">
          <cell r="I7087" t="str">
            <v>Levitt</v>
          </cell>
        </row>
        <row r="7088">
          <cell r="I7088" t="str">
            <v>Lepage</v>
          </cell>
        </row>
        <row r="7089">
          <cell r="I7089" t="str">
            <v>Lasalle</v>
          </cell>
        </row>
        <row r="7090">
          <cell r="I7090" t="str">
            <v>Laine</v>
          </cell>
        </row>
        <row r="7091">
          <cell r="I7091" t="str">
            <v>Khoury</v>
          </cell>
        </row>
        <row r="7092">
          <cell r="I7092" t="str">
            <v>Kavanagh</v>
          </cell>
        </row>
        <row r="7093">
          <cell r="I7093" t="str">
            <v>Karns</v>
          </cell>
        </row>
        <row r="7094">
          <cell r="I7094" t="str">
            <v>Ivie</v>
          </cell>
        </row>
        <row r="7095">
          <cell r="I7095" t="str">
            <v>Huebner</v>
          </cell>
        </row>
        <row r="7096">
          <cell r="I7096" t="str">
            <v>Hodgkins</v>
          </cell>
        </row>
        <row r="7097">
          <cell r="I7097" t="str">
            <v>Halpin</v>
          </cell>
        </row>
        <row r="7098">
          <cell r="I7098" t="str">
            <v>Garica</v>
          </cell>
        </row>
        <row r="7099">
          <cell r="I7099" t="str">
            <v>Eversole</v>
          </cell>
        </row>
        <row r="7100">
          <cell r="I7100" t="str">
            <v>Dutra</v>
          </cell>
        </row>
        <row r="7101">
          <cell r="I7101" t="str">
            <v>Dunagan</v>
          </cell>
        </row>
        <row r="7102">
          <cell r="I7102" t="str">
            <v>Duffey</v>
          </cell>
        </row>
        <row r="7103">
          <cell r="I7103" t="str">
            <v>Dillman</v>
          </cell>
        </row>
        <row r="7104">
          <cell r="I7104" t="str">
            <v>Dillion</v>
          </cell>
        </row>
        <row r="7105">
          <cell r="I7105" t="str">
            <v>Deville</v>
          </cell>
        </row>
        <row r="7106">
          <cell r="I7106" t="str">
            <v>Dearborn</v>
          </cell>
        </row>
        <row r="7107">
          <cell r="I7107" t="str">
            <v>Damato</v>
          </cell>
        </row>
        <row r="7108">
          <cell r="I7108" t="str">
            <v>Courson</v>
          </cell>
        </row>
        <row r="7109">
          <cell r="I7109" t="str">
            <v>Coulson</v>
          </cell>
        </row>
        <row r="7110">
          <cell r="I7110" t="str">
            <v>Burdine</v>
          </cell>
        </row>
        <row r="7111">
          <cell r="I7111" t="str">
            <v>Bryce</v>
          </cell>
        </row>
        <row r="7112">
          <cell r="I7112" t="str">
            <v>Bousquet</v>
          </cell>
        </row>
        <row r="7113">
          <cell r="I7113" t="str">
            <v>Bonin</v>
          </cell>
        </row>
        <row r="7114">
          <cell r="I7114" t="str">
            <v>Bish</v>
          </cell>
        </row>
        <row r="7115">
          <cell r="I7115" t="str">
            <v>Atencio</v>
          </cell>
        </row>
        <row r="7116">
          <cell r="I7116" t="str">
            <v>Westbrooks</v>
          </cell>
        </row>
        <row r="7117">
          <cell r="I7117" t="str">
            <v>Wages</v>
          </cell>
        </row>
        <row r="7118">
          <cell r="I7118" t="str">
            <v>Vaca</v>
          </cell>
        </row>
        <row r="7119">
          <cell r="I7119" t="str">
            <v>Tye</v>
          </cell>
        </row>
        <row r="7120">
          <cell r="I7120" t="str">
            <v>Toner</v>
          </cell>
        </row>
        <row r="7121">
          <cell r="I7121" t="str">
            <v>Tomas</v>
          </cell>
        </row>
        <row r="7122">
          <cell r="I7122" t="str">
            <v>Tillis</v>
          </cell>
        </row>
        <row r="7123">
          <cell r="I7123" t="str">
            <v>Swett</v>
          </cell>
        </row>
        <row r="7124">
          <cell r="I7124" t="str">
            <v>Surface</v>
          </cell>
        </row>
        <row r="7125">
          <cell r="I7125" t="str">
            <v>Struble</v>
          </cell>
        </row>
        <row r="7126">
          <cell r="I7126" t="str">
            <v>Stanfill</v>
          </cell>
        </row>
        <row r="7127">
          <cell r="I7127" t="str">
            <v>Son</v>
          </cell>
        </row>
        <row r="7128">
          <cell r="I7128" t="str">
            <v>Solorzano</v>
          </cell>
        </row>
        <row r="7129">
          <cell r="I7129" t="str">
            <v>Slusher</v>
          </cell>
        </row>
        <row r="7130">
          <cell r="I7130" t="str">
            <v>Sipple</v>
          </cell>
        </row>
        <row r="7131">
          <cell r="I7131" t="str">
            <v>Sim</v>
          </cell>
        </row>
        <row r="7132">
          <cell r="I7132" t="str">
            <v>Silvas</v>
          </cell>
        </row>
        <row r="7133">
          <cell r="I7133" t="str">
            <v>Shults</v>
          </cell>
        </row>
        <row r="7134">
          <cell r="I7134" t="str">
            <v>Schexnayder</v>
          </cell>
        </row>
        <row r="7135">
          <cell r="I7135" t="str">
            <v>Saez</v>
          </cell>
        </row>
        <row r="7136">
          <cell r="I7136" t="str">
            <v>Rodas</v>
          </cell>
        </row>
        <row r="7137">
          <cell r="I7137" t="str">
            <v>Rager</v>
          </cell>
        </row>
        <row r="7138">
          <cell r="I7138" t="str">
            <v>Pulver</v>
          </cell>
        </row>
        <row r="7139">
          <cell r="I7139" t="str">
            <v>Plaza</v>
          </cell>
        </row>
        <row r="7140">
          <cell r="I7140" t="str">
            <v>Penton</v>
          </cell>
        </row>
        <row r="7141">
          <cell r="I7141" t="str">
            <v>Paniagua</v>
          </cell>
        </row>
        <row r="7142">
          <cell r="I7142" t="str">
            <v>Meneses</v>
          </cell>
        </row>
        <row r="7143">
          <cell r="I7143" t="str">
            <v>Mcfarlin</v>
          </cell>
        </row>
        <row r="7144">
          <cell r="I7144" t="str">
            <v>Mcauley</v>
          </cell>
        </row>
        <row r="7145">
          <cell r="I7145" t="str">
            <v>Matz</v>
          </cell>
        </row>
        <row r="7146">
          <cell r="I7146" t="str">
            <v>Maloy</v>
          </cell>
        </row>
        <row r="7147">
          <cell r="I7147" t="str">
            <v>Magruder</v>
          </cell>
        </row>
        <row r="7148">
          <cell r="I7148" t="str">
            <v>Lohman</v>
          </cell>
        </row>
        <row r="7149">
          <cell r="I7149" t="str">
            <v>Landa</v>
          </cell>
        </row>
        <row r="7150">
          <cell r="I7150" t="str">
            <v>Lacombe</v>
          </cell>
        </row>
        <row r="7151">
          <cell r="I7151" t="str">
            <v>Jaimes</v>
          </cell>
        </row>
        <row r="7152">
          <cell r="I7152" t="str">
            <v>Hom</v>
          </cell>
        </row>
        <row r="7153">
          <cell r="I7153" t="str">
            <v>Holzer</v>
          </cell>
        </row>
        <row r="7154">
          <cell r="I7154" t="str">
            <v>Holst</v>
          </cell>
        </row>
        <row r="7155">
          <cell r="I7155" t="str">
            <v>Heil</v>
          </cell>
        </row>
        <row r="7156">
          <cell r="I7156" t="str">
            <v>Hackler</v>
          </cell>
        </row>
        <row r="7157">
          <cell r="I7157" t="str">
            <v>Grundy</v>
          </cell>
        </row>
        <row r="7158">
          <cell r="I7158" t="str">
            <v>Gregor</v>
          </cell>
        </row>
        <row r="7159">
          <cell r="I7159" t="str">
            <v>Gilkey</v>
          </cell>
        </row>
        <row r="7160">
          <cell r="I7160" t="str">
            <v>Farnham</v>
          </cell>
        </row>
        <row r="7161">
          <cell r="I7161" t="str">
            <v>Durfee</v>
          </cell>
        </row>
        <row r="7162">
          <cell r="I7162" t="str">
            <v>Dunton</v>
          </cell>
        </row>
        <row r="7163">
          <cell r="I7163" t="str">
            <v>Dunston</v>
          </cell>
        </row>
        <row r="7164">
          <cell r="I7164" t="str">
            <v>Duda</v>
          </cell>
        </row>
        <row r="7165">
          <cell r="I7165" t="str">
            <v>Dews</v>
          </cell>
        </row>
        <row r="7166">
          <cell r="I7166" t="str">
            <v>Dana</v>
          </cell>
        </row>
        <row r="7167">
          <cell r="I7167" t="str">
            <v>Craver</v>
          </cell>
        </row>
        <row r="7168">
          <cell r="I7168" t="str">
            <v>Corriveau</v>
          </cell>
        </row>
        <row r="7169">
          <cell r="I7169" t="str">
            <v>Conwell</v>
          </cell>
        </row>
        <row r="7170">
          <cell r="I7170" t="str">
            <v>Colella</v>
          </cell>
        </row>
        <row r="7171">
          <cell r="I7171" t="str">
            <v>Chambless</v>
          </cell>
        </row>
        <row r="7172">
          <cell r="I7172" t="str">
            <v>Bremer</v>
          </cell>
        </row>
        <row r="7173">
          <cell r="I7173" t="str">
            <v>Boutte</v>
          </cell>
        </row>
        <row r="7174">
          <cell r="I7174" t="str">
            <v>Bourassa</v>
          </cell>
        </row>
        <row r="7175">
          <cell r="I7175" t="str">
            <v>Blaisdell</v>
          </cell>
        </row>
        <row r="7176">
          <cell r="I7176" t="str">
            <v>Backman</v>
          </cell>
        </row>
        <row r="7177">
          <cell r="I7177" t="str">
            <v>Babineaux</v>
          </cell>
        </row>
        <row r="7178">
          <cell r="I7178" t="str">
            <v>Audette</v>
          </cell>
        </row>
        <row r="7179">
          <cell r="I7179" t="str">
            <v>Alleman</v>
          </cell>
        </row>
        <row r="7180">
          <cell r="I7180" t="str">
            <v>Towner</v>
          </cell>
        </row>
        <row r="7181">
          <cell r="I7181" t="str">
            <v>Taveras</v>
          </cell>
        </row>
        <row r="7182">
          <cell r="I7182" t="str">
            <v>Tarango</v>
          </cell>
        </row>
        <row r="7183">
          <cell r="I7183" t="str">
            <v>Sullins</v>
          </cell>
        </row>
        <row r="7184">
          <cell r="I7184" t="str">
            <v>Suiter</v>
          </cell>
        </row>
        <row r="7185">
          <cell r="I7185" t="str">
            <v>Stallard</v>
          </cell>
        </row>
        <row r="7186">
          <cell r="I7186" t="str">
            <v>Solberg</v>
          </cell>
        </row>
        <row r="7187">
          <cell r="I7187" t="str">
            <v>Schlueter</v>
          </cell>
        </row>
        <row r="7188">
          <cell r="I7188" t="str">
            <v>Poulos</v>
          </cell>
        </row>
        <row r="7189">
          <cell r="I7189" t="str">
            <v>Pimental</v>
          </cell>
        </row>
        <row r="7190">
          <cell r="I7190" t="str">
            <v>Owsley</v>
          </cell>
        </row>
        <row r="7191">
          <cell r="I7191" t="str">
            <v>Olivier</v>
          </cell>
        </row>
        <row r="7192">
          <cell r="I7192" t="str">
            <v>Okelley</v>
          </cell>
        </row>
        <row r="7193">
          <cell r="I7193" t="str">
            <v>Nations</v>
          </cell>
        </row>
        <row r="7194">
          <cell r="I7194" t="str">
            <v>Moffatt</v>
          </cell>
        </row>
        <row r="7195">
          <cell r="I7195" t="str">
            <v>Metcalfe</v>
          </cell>
        </row>
        <row r="7196">
          <cell r="I7196" t="str">
            <v>Meekins</v>
          </cell>
        </row>
        <row r="7197">
          <cell r="I7197" t="str">
            <v>Medellin</v>
          </cell>
        </row>
        <row r="7198">
          <cell r="I7198" t="str">
            <v>Mcglynn</v>
          </cell>
        </row>
        <row r="7199">
          <cell r="I7199" t="str">
            <v>Mccowan</v>
          </cell>
        </row>
        <row r="7200">
          <cell r="I7200" t="str">
            <v>Marriott</v>
          </cell>
        </row>
        <row r="7201">
          <cell r="I7201" t="str">
            <v>Marable</v>
          </cell>
        </row>
        <row r="7202">
          <cell r="I7202" t="str">
            <v>Lennox</v>
          </cell>
        </row>
        <row r="7203">
          <cell r="I7203" t="str">
            <v>Lamoureux</v>
          </cell>
        </row>
        <row r="7204">
          <cell r="I7204" t="str">
            <v>Koss</v>
          </cell>
        </row>
        <row r="7205">
          <cell r="I7205" t="str">
            <v>Kerby</v>
          </cell>
        </row>
        <row r="7206">
          <cell r="I7206" t="str">
            <v>Karp</v>
          </cell>
        </row>
        <row r="7207">
          <cell r="I7207" t="str">
            <v>Jason</v>
          </cell>
        </row>
        <row r="7208">
          <cell r="I7208" t="str">
            <v>Isenberg</v>
          </cell>
        </row>
        <row r="7209">
          <cell r="I7209" t="str">
            <v>Howze</v>
          </cell>
        </row>
        <row r="7210">
          <cell r="I7210" t="str">
            <v>Hockenberry</v>
          </cell>
        </row>
        <row r="7211">
          <cell r="I7211" t="str">
            <v>Highsmith</v>
          </cell>
        </row>
        <row r="7212">
          <cell r="I7212" t="str">
            <v>Harbour</v>
          </cell>
        </row>
        <row r="7213">
          <cell r="I7213" t="str">
            <v>Hallmark</v>
          </cell>
        </row>
        <row r="7214">
          <cell r="I7214" t="str">
            <v>Gusman</v>
          </cell>
        </row>
        <row r="7215">
          <cell r="I7215" t="str">
            <v>Greeley</v>
          </cell>
        </row>
        <row r="7216">
          <cell r="I7216" t="str">
            <v>Giddings</v>
          </cell>
        </row>
        <row r="7217">
          <cell r="I7217" t="str">
            <v>Gaudet</v>
          </cell>
        </row>
        <row r="7218">
          <cell r="I7218" t="str">
            <v>Gallup</v>
          </cell>
        </row>
        <row r="7219">
          <cell r="I7219" t="str">
            <v>Fleenor</v>
          </cell>
        </row>
        <row r="7220">
          <cell r="I7220" t="str">
            <v>Eicher</v>
          </cell>
        </row>
        <row r="7221">
          <cell r="I7221" t="str">
            <v>Edington</v>
          </cell>
        </row>
        <row r="7222">
          <cell r="I7222" t="str">
            <v>Dimaggio</v>
          </cell>
        </row>
        <row r="7223">
          <cell r="I7223" t="str">
            <v>Dement</v>
          </cell>
        </row>
        <row r="7224">
          <cell r="I7224" t="str">
            <v>Demello</v>
          </cell>
        </row>
        <row r="7225">
          <cell r="I7225" t="str">
            <v>Decastro</v>
          </cell>
        </row>
        <row r="7226">
          <cell r="I7226" t="str">
            <v>Cruise</v>
          </cell>
        </row>
        <row r="7227">
          <cell r="I7227" t="str">
            <v>Bushman</v>
          </cell>
        </row>
        <row r="7228">
          <cell r="I7228" t="str">
            <v>Brundage</v>
          </cell>
        </row>
        <row r="7229">
          <cell r="I7229" t="str">
            <v>Brooker</v>
          </cell>
        </row>
        <row r="7230">
          <cell r="I7230" t="str">
            <v>Brooke</v>
          </cell>
        </row>
        <row r="7231">
          <cell r="I7231" t="str">
            <v>Bourg</v>
          </cell>
        </row>
        <row r="7232">
          <cell r="I7232" t="str">
            <v>Board</v>
          </cell>
        </row>
        <row r="7233">
          <cell r="I7233" t="str">
            <v>Blackstock</v>
          </cell>
        </row>
        <row r="7234">
          <cell r="I7234" t="str">
            <v>Bergmann</v>
          </cell>
        </row>
        <row r="7235">
          <cell r="I7235" t="str">
            <v>Beaton</v>
          </cell>
        </row>
        <row r="7236">
          <cell r="I7236" t="str">
            <v>Banister</v>
          </cell>
        </row>
        <row r="7237">
          <cell r="I7237" t="str">
            <v>Argo</v>
          </cell>
        </row>
        <row r="7238">
          <cell r="I7238" t="str">
            <v>Appling</v>
          </cell>
        </row>
        <row r="7239">
          <cell r="I7239" t="str">
            <v>Wortman</v>
          </cell>
        </row>
        <row r="7240">
          <cell r="I7240" t="str">
            <v>Watterson</v>
          </cell>
        </row>
        <row r="7241">
          <cell r="I7241" t="str">
            <v>Villalpando</v>
          </cell>
        </row>
        <row r="7242">
          <cell r="I7242" t="str">
            <v>Tillotson</v>
          </cell>
        </row>
        <row r="7243">
          <cell r="I7243" t="str">
            <v>Tighe</v>
          </cell>
        </row>
        <row r="7244">
          <cell r="I7244" t="str">
            <v>Sundberg</v>
          </cell>
        </row>
        <row r="7245">
          <cell r="I7245" t="str">
            <v>Sternberg</v>
          </cell>
        </row>
        <row r="7246">
          <cell r="I7246" t="str">
            <v>Stamey</v>
          </cell>
        </row>
        <row r="7247">
          <cell r="I7247" t="str">
            <v>Speaks</v>
          </cell>
        </row>
        <row r="7248">
          <cell r="I7248" t="str">
            <v>Shipe</v>
          </cell>
        </row>
        <row r="7249">
          <cell r="I7249" t="str">
            <v>Seeger</v>
          </cell>
        </row>
        <row r="7250">
          <cell r="I7250" t="str">
            <v>Scarberry</v>
          </cell>
        </row>
        <row r="7251">
          <cell r="I7251" t="str">
            <v>Sattler</v>
          </cell>
        </row>
        <row r="7252">
          <cell r="I7252" t="str">
            <v>Sain</v>
          </cell>
        </row>
        <row r="7253">
          <cell r="I7253" t="str">
            <v>Rothstein</v>
          </cell>
        </row>
        <row r="7254">
          <cell r="I7254" t="str">
            <v>Poteet</v>
          </cell>
        </row>
        <row r="7255">
          <cell r="I7255" t="str">
            <v>Plowman</v>
          </cell>
        </row>
        <row r="7256">
          <cell r="I7256" t="str">
            <v>Pettiford</v>
          </cell>
        </row>
        <row r="7257">
          <cell r="I7257" t="str">
            <v>Penland</v>
          </cell>
        </row>
        <row r="7258">
          <cell r="I7258" t="str">
            <v>Peach</v>
          </cell>
        </row>
        <row r="7259">
          <cell r="I7259" t="str">
            <v>Partain</v>
          </cell>
        </row>
        <row r="7260">
          <cell r="I7260" t="str">
            <v>Pankey</v>
          </cell>
        </row>
        <row r="7261">
          <cell r="I7261" t="str">
            <v>Oyler</v>
          </cell>
        </row>
        <row r="7262">
          <cell r="I7262" t="str">
            <v>Ogletree</v>
          </cell>
        </row>
        <row r="7263">
          <cell r="I7263" t="str">
            <v>Ogburn</v>
          </cell>
        </row>
        <row r="7264">
          <cell r="I7264" t="str">
            <v>Moton</v>
          </cell>
        </row>
        <row r="7265">
          <cell r="I7265" t="str">
            <v>Million</v>
          </cell>
        </row>
        <row r="7266">
          <cell r="I7266" t="str">
            <v>Merkel</v>
          </cell>
        </row>
        <row r="7267">
          <cell r="I7267" t="str">
            <v>Mask</v>
          </cell>
        </row>
        <row r="7268">
          <cell r="I7268" t="str">
            <v>Markus</v>
          </cell>
        </row>
        <row r="7269">
          <cell r="I7269" t="str">
            <v>Lucier</v>
          </cell>
        </row>
        <row r="7270">
          <cell r="I7270" t="str">
            <v>Lazarus</v>
          </cell>
        </row>
        <row r="7271">
          <cell r="I7271" t="str">
            <v>Lavelle</v>
          </cell>
        </row>
        <row r="7272">
          <cell r="I7272" t="str">
            <v>Lakey</v>
          </cell>
        </row>
        <row r="7273">
          <cell r="I7273" t="str">
            <v>Kratz</v>
          </cell>
        </row>
        <row r="7274">
          <cell r="I7274" t="str">
            <v>Kinser</v>
          </cell>
        </row>
        <row r="7275">
          <cell r="I7275" t="str">
            <v>Kershaw</v>
          </cell>
        </row>
        <row r="7276">
          <cell r="I7276" t="str">
            <v>Josephson</v>
          </cell>
        </row>
        <row r="7277">
          <cell r="I7277" t="str">
            <v>Jesse</v>
          </cell>
        </row>
        <row r="7278">
          <cell r="I7278" t="str">
            <v>Imhoff</v>
          </cell>
        </row>
        <row r="7279">
          <cell r="I7279" t="str">
            <v>Ibanez</v>
          </cell>
        </row>
        <row r="7280">
          <cell r="I7280" t="str">
            <v>Hendry</v>
          </cell>
        </row>
        <row r="7281">
          <cell r="I7281" t="str">
            <v>Hammon</v>
          </cell>
        </row>
        <row r="7282">
          <cell r="I7282" t="str">
            <v>Frisbie</v>
          </cell>
        </row>
        <row r="7283">
          <cell r="I7283" t="str">
            <v>Friedrich</v>
          </cell>
        </row>
        <row r="7284">
          <cell r="I7284" t="str">
            <v>Frawley</v>
          </cell>
        </row>
        <row r="7285">
          <cell r="I7285" t="str">
            <v>Fraga</v>
          </cell>
        </row>
        <row r="7286">
          <cell r="I7286" t="str">
            <v>Forester</v>
          </cell>
        </row>
        <row r="7287">
          <cell r="I7287" t="str">
            <v>Eskew</v>
          </cell>
        </row>
        <row r="7288">
          <cell r="I7288" t="str">
            <v>Emmert</v>
          </cell>
        </row>
        <row r="7289">
          <cell r="I7289" t="str">
            <v>Drennan</v>
          </cell>
        </row>
        <row r="7290">
          <cell r="I7290" t="str">
            <v>Doyon</v>
          </cell>
        </row>
        <row r="7291">
          <cell r="I7291" t="str">
            <v>Dominick</v>
          </cell>
        </row>
        <row r="7292">
          <cell r="I7292" t="str">
            <v>Dandridge</v>
          </cell>
        </row>
        <row r="7293">
          <cell r="I7293" t="str">
            <v>Cumming</v>
          </cell>
        </row>
        <row r="7294">
          <cell r="I7294" t="str">
            <v>Cawley</v>
          </cell>
        </row>
        <row r="7295">
          <cell r="I7295" t="str">
            <v>Carvajal</v>
          </cell>
        </row>
        <row r="7296">
          <cell r="I7296" t="str">
            <v>Bracey</v>
          </cell>
        </row>
        <row r="7297">
          <cell r="I7297" t="str">
            <v>Belisle</v>
          </cell>
        </row>
        <row r="7298">
          <cell r="I7298" t="str">
            <v>Batey</v>
          </cell>
        </row>
        <row r="7299">
          <cell r="I7299" t="str">
            <v>Ahner</v>
          </cell>
        </row>
        <row r="7300">
          <cell r="I7300" t="str">
            <v>Wysocki</v>
          </cell>
        </row>
        <row r="7301">
          <cell r="I7301" t="str">
            <v>Weiser</v>
          </cell>
        </row>
        <row r="7302">
          <cell r="I7302" t="str">
            <v>Veliz</v>
          </cell>
        </row>
        <row r="7303">
          <cell r="I7303" t="str">
            <v>Tincher</v>
          </cell>
        </row>
        <row r="7304">
          <cell r="I7304" t="str">
            <v>Sherlock</v>
          </cell>
        </row>
        <row r="7305">
          <cell r="I7305" t="str">
            <v>Santo</v>
          </cell>
        </row>
        <row r="7306">
          <cell r="I7306" t="str">
            <v>Sansone</v>
          </cell>
        </row>
        <row r="7307">
          <cell r="I7307" t="str">
            <v>Sankey</v>
          </cell>
        </row>
        <row r="7308">
          <cell r="I7308" t="str">
            <v>Sandstrom</v>
          </cell>
        </row>
        <row r="7309">
          <cell r="I7309" t="str">
            <v>Sale</v>
          </cell>
        </row>
        <row r="7310">
          <cell r="I7310" t="str">
            <v>Rohrer</v>
          </cell>
        </row>
        <row r="7311">
          <cell r="I7311" t="str">
            <v>Risner</v>
          </cell>
        </row>
        <row r="7312">
          <cell r="I7312" t="str">
            <v>Pridemore</v>
          </cell>
        </row>
        <row r="7313">
          <cell r="I7313" t="str">
            <v>Pfeffer</v>
          </cell>
        </row>
        <row r="7314">
          <cell r="I7314" t="str">
            <v>Persinger</v>
          </cell>
        </row>
        <row r="7315">
          <cell r="I7315" t="str">
            <v>Peery</v>
          </cell>
        </row>
        <row r="7316">
          <cell r="I7316" t="str">
            <v>Oubre</v>
          </cell>
        </row>
        <row r="7317">
          <cell r="I7317" t="str">
            <v>Orange</v>
          </cell>
        </row>
        <row r="7318">
          <cell r="I7318" t="str">
            <v>Nowicki</v>
          </cell>
        </row>
        <row r="7319">
          <cell r="I7319" t="str">
            <v>Musgrave</v>
          </cell>
        </row>
        <row r="7320">
          <cell r="I7320" t="str">
            <v>Murdoch</v>
          </cell>
        </row>
        <row r="7321">
          <cell r="I7321" t="str">
            <v>Mullinax</v>
          </cell>
        </row>
        <row r="7322">
          <cell r="I7322" t="str">
            <v>Mccary</v>
          </cell>
        </row>
        <row r="7323">
          <cell r="I7323" t="str">
            <v>Mathieu</v>
          </cell>
        </row>
        <row r="7324">
          <cell r="I7324" t="str">
            <v>Livengood</v>
          </cell>
        </row>
        <row r="7325">
          <cell r="I7325" t="str">
            <v>Leonardo</v>
          </cell>
        </row>
        <row r="7326">
          <cell r="I7326" t="str">
            <v>Kyser</v>
          </cell>
        </row>
        <row r="7327">
          <cell r="I7327" t="str">
            <v>Klink</v>
          </cell>
        </row>
        <row r="7328">
          <cell r="I7328" t="str">
            <v>Kimes</v>
          </cell>
        </row>
        <row r="7329">
          <cell r="I7329" t="str">
            <v>Kellner</v>
          </cell>
        </row>
        <row r="7330">
          <cell r="I7330" t="str">
            <v>Kavanaugh</v>
          </cell>
        </row>
        <row r="7331">
          <cell r="I7331" t="str">
            <v>Kasten</v>
          </cell>
        </row>
        <row r="7332">
          <cell r="I7332" t="str">
            <v>Imes</v>
          </cell>
        </row>
        <row r="7333">
          <cell r="I7333" t="str">
            <v>Hoey</v>
          </cell>
        </row>
        <row r="7334">
          <cell r="I7334" t="str">
            <v>Hinshaw</v>
          </cell>
        </row>
        <row r="7335">
          <cell r="I7335" t="str">
            <v>Halley</v>
          </cell>
        </row>
        <row r="7336">
          <cell r="I7336" t="str">
            <v>Hake</v>
          </cell>
        </row>
        <row r="7337">
          <cell r="I7337" t="str">
            <v>Gurule</v>
          </cell>
        </row>
        <row r="7338">
          <cell r="I7338" t="str">
            <v>Grube</v>
          </cell>
        </row>
        <row r="7339">
          <cell r="I7339" t="str">
            <v>Grillo</v>
          </cell>
        </row>
        <row r="7340">
          <cell r="I7340" t="str">
            <v>Geter</v>
          </cell>
        </row>
        <row r="7341">
          <cell r="I7341" t="str">
            <v>Gatto</v>
          </cell>
        </row>
        <row r="7342">
          <cell r="I7342" t="str">
            <v>Garver</v>
          </cell>
        </row>
        <row r="7343">
          <cell r="I7343" t="str">
            <v>Garretson</v>
          </cell>
        </row>
        <row r="7344">
          <cell r="I7344" t="str">
            <v>Farwell</v>
          </cell>
        </row>
        <row r="7345">
          <cell r="I7345" t="str">
            <v>Eiland</v>
          </cell>
        </row>
        <row r="7346">
          <cell r="I7346" t="str">
            <v>Dunford</v>
          </cell>
        </row>
        <row r="7347">
          <cell r="I7347" t="str">
            <v>Decarlo</v>
          </cell>
        </row>
        <row r="7348">
          <cell r="I7348" t="str">
            <v>Corso</v>
          </cell>
        </row>
        <row r="7349">
          <cell r="I7349" t="str">
            <v>Core</v>
          </cell>
        </row>
        <row r="7350">
          <cell r="I7350" t="str">
            <v>Colman</v>
          </cell>
        </row>
        <row r="7351">
          <cell r="I7351" t="str">
            <v>Collard</v>
          </cell>
        </row>
        <row r="7352">
          <cell r="I7352" t="str">
            <v>Cleghorn</v>
          </cell>
        </row>
        <row r="7353">
          <cell r="I7353" t="str">
            <v>Chasteen</v>
          </cell>
        </row>
        <row r="7354">
          <cell r="I7354" t="str">
            <v>Cavender</v>
          </cell>
        </row>
        <row r="7355">
          <cell r="I7355" t="str">
            <v>Carlile</v>
          </cell>
        </row>
        <row r="7356">
          <cell r="I7356" t="str">
            <v>Calvo</v>
          </cell>
        </row>
        <row r="7357">
          <cell r="I7357" t="str">
            <v>Byerly</v>
          </cell>
        </row>
        <row r="7358">
          <cell r="I7358" t="str">
            <v>Brogdon</v>
          </cell>
        </row>
        <row r="7359">
          <cell r="I7359" t="str">
            <v>Broadwater</v>
          </cell>
        </row>
        <row r="7360">
          <cell r="I7360" t="str">
            <v>Breault</v>
          </cell>
        </row>
        <row r="7361">
          <cell r="I7361" t="str">
            <v>Bono</v>
          </cell>
        </row>
        <row r="7362">
          <cell r="I7362" t="str">
            <v>Bergin</v>
          </cell>
        </row>
        <row r="7363">
          <cell r="I7363" t="str">
            <v>Behr</v>
          </cell>
        </row>
        <row r="7364">
          <cell r="I7364" t="str">
            <v>Ballenger</v>
          </cell>
        </row>
        <row r="7365">
          <cell r="I7365" t="str">
            <v>Amick</v>
          </cell>
        </row>
        <row r="7366">
          <cell r="I7366" t="str">
            <v>Yan</v>
          </cell>
        </row>
        <row r="7367">
          <cell r="I7367" t="str">
            <v>Vice</v>
          </cell>
        </row>
        <row r="7368">
          <cell r="I7368" t="str">
            <v>Tamez</v>
          </cell>
        </row>
        <row r="7369">
          <cell r="I7369" t="str">
            <v>Stiffler</v>
          </cell>
        </row>
        <row r="7370">
          <cell r="I7370" t="str">
            <v>Steinke</v>
          </cell>
        </row>
        <row r="7371">
          <cell r="I7371" t="str">
            <v>Simmon</v>
          </cell>
        </row>
        <row r="7372">
          <cell r="I7372" t="str">
            <v>Shankle</v>
          </cell>
        </row>
        <row r="7373">
          <cell r="I7373" t="str">
            <v>Schaller</v>
          </cell>
        </row>
        <row r="7374">
          <cell r="I7374" t="str">
            <v>Salmons</v>
          </cell>
        </row>
        <row r="7375">
          <cell r="I7375" t="str">
            <v>Sackett</v>
          </cell>
        </row>
        <row r="7376">
          <cell r="I7376" t="str">
            <v>Saad</v>
          </cell>
        </row>
        <row r="7377">
          <cell r="I7377" t="str">
            <v>Rideout</v>
          </cell>
        </row>
        <row r="7378">
          <cell r="I7378" t="str">
            <v>Reader</v>
          </cell>
        </row>
        <row r="7379">
          <cell r="I7379" t="str">
            <v>Ratcliffe</v>
          </cell>
        </row>
        <row r="7380">
          <cell r="I7380" t="str">
            <v>Rao</v>
          </cell>
        </row>
        <row r="7381">
          <cell r="I7381" t="str">
            <v>Ranson</v>
          </cell>
        </row>
        <row r="7382">
          <cell r="I7382" t="str">
            <v>Randell</v>
          </cell>
        </row>
        <row r="7383">
          <cell r="I7383" t="str">
            <v>Plascencia</v>
          </cell>
        </row>
        <row r="7384">
          <cell r="I7384" t="str">
            <v>Petterson</v>
          </cell>
        </row>
        <row r="7385">
          <cell r="I7385" t="str">
            <v>Olszewski</v>
          </cell>
        </row>
        <row r="7386">
          <cell r="I7386" t="str">
            <v>Olney</v>
          </cell>
        </row>
        <row r="7387">
          <cell r="I7387" t="str">
            <v>Olguin</v>
          </cell>
        </row>
        <row r="7388">
          <cell r="I7388" t="str">
            <v>Nilsson</v>
          </cell>
        </row>
        <row r="7389">
          <cell r="I7389" t="str">
            <v>Nevels</v>
          </cell>
        </row>
        <row r="7390">
          <cell r="I7390" t="str">
            <v>Morelli</v>
          </cell>
        </row>
        <row r="7391">
          <cell r="I7391" t="str">
            <v>Montiel</v>
          </cell>
        </row>
        <row r="7392">
          <cell r="I7392" t="str">
            <v>Monge</v>
          </cell>
        </row>
        <row r="7393">
          <cell r="I7393" t="str">
            <v>Michell</v>
          </cell>
        </row>
        <row r="7394">
          <cell r="I7394" t="str">
            <v>Michaelson</v>
          </cell>
        </row>
        <row r="7395">
          <cell r="I7395" t="str">
            <v>Mertens</v>
          </cell>
        </row>
        <row r="7396">
          <cell r="I7396" t="str">
            <v>Mcchesney</v>
          </cell>
        </row>
        <row r="7397">
          <cell r="I7397" t="str">
            <v>Mcalpin</v>
          </cell>
        </row>
        <row r="7398">
          <cell r="I7398" t="str">
            <v>Mathewson</v>
          </cell>
        </row>
        <row r="7399">
          <cell r="I7399" t="str">
            <v>Lower</v>
          </cell>
        </row>
        <row r="7400">
          <cell r="I7400" t="str">
            <v>Loudermilk</v>
          </cell>
        </row>
        <row r="7401">
          <cell r="I7401" t="str">
            <v>Lineberry</v>
          </cell>
        </row>
        <row r="7402">
          <cell r="I7402" t="str">
            <v>Liggett</v>
          </cell>
        </row>
        <row r="7403">
          <cell r="I7403" t="str">
            <v>Lamp</v>
          </cell>
        </row>
        <row r="7404">
          <cell r="I7404" t="str">
            <v>Kinlaw</v>
          </cell>
        </row>
        <row r="7405">
          <cell r="I7405" t="str">
            <v>Kight</v>
          </cell>
        </row>
        <row r="7406">
          <cell r="I7406" t="str">
            <v>Just</v>
          </cell>
        </row>
        <row r="7407">
          <cell r="I7407" t="str">
            <v>Jost</v>
          </cell>
        </row>
        <row r="7408">
          <cell r="I7408" t="str">
            <v>Hereford</v>
          </cell>
        </row>
        <row r="7409">
          <cell r="I7409" t="str">
            <v>Hardeman</v>
          </cell>
        </row>
        <row r="7410">
          <cell r="I7410" t="str">
            <v>Halpern</v>
          </cell>
        </row>
        <row r="7411">
          <cell r="I7411" t="str">
            <v>Halliday</v>
          </cell>
        </row>
        <row r="7412">
          <cell r="I7412" t="str">
            <v>Hafer</v>
          </cell>
        </row>
        <row r="7413">
          <cell r="I7413" t="str">
            <v>Gaul</v>
          </cell>
        </row>
        <row r="7414">
          <cell r="I7414" t="str">
            <v>Friel</v>
          </cell>
        </row>
        <row r="7415">
          <cell r="I7415" t="str">
            <v>Freitag</v>
          </cell>
        </row>
        <row r="7416">
          <cell r="I7416" t="str">
            <v>Frances</v>
          </cell>
        </row>
        <row r="7417">
          <cell r="I7417" t="str">
            <v>Forsberg</v>
          </cell>
        </row>
        <row r="7418">
          <cell r="I7418" t="str">
            <v>Evangelista</v>
          </cell>
        </row>
        <row r="7419">
          <cell r="I7419" t="str">
            <v>Doering</v>
          </cell>
        </row>
        <row r="7420">
          <cell r="I7420" t="str">
            <v>Dicarlo</v>
          </cell>
        </row>
        <row r="7421">
          <cell r="I7421" t="str">
            <v>Dendy</v>
          </cell>
        </row>
        <row r="7422">
          <cell r="I7422" t="str">
            <v>Delp</v>
          </cell>
        </row>
        <row r="7423">
          <cell r="I7423" t="str">
            <v>Deguzman</v>
          </cell>
        </row>
        <row r="7424">
          <cell r="I7424" t="str">
            <v>Dameron</v>
          </cell>
        </row>
        <row r="7425">
          <cell r="I7425" t="str">
            <v>Curtiss</v>
          </cell>
        </row>
        <row r="7426">
          <cell r="I7426" t="str">
            <v>Cousin</v>
          </cell>
        </row>
        <row r="7427">
          <cell r="I7427" t="str">
            <v>Cosper</v>
          </cell>
        </row>
        <row r="7428">
          <cell r="I7428" t="str">
            <v>Charley</v>
          </cell>
        </row>
        <row r="7429">
          <cell r="I7429" t="str">
            <v>Cauthen</v>
          </cell>
        </row>
        <row r="7430">
          <cell r="I7430" t="str">
            <v>Cao</v>
          </cell>
        </row>
        <row r="7431">
          <cell r="I7431" t="str">
            <v>Camper</v>
          </cell>
        </row>
        <row r="7432">
          <cell r="I7432" t="str">
            <v>Bradberry</v>
          </cell>
        </row>
        <row r="7433">
          <cell r="I7433" t="str">
            <v>Bouton</v>
          </cell>
        </row>
        <row r="7434">
          <cell r="I7434" t="str">
            <v>Bonnell</v>
          </cell>
        </row>
        <row r="7435">
          <cell r="I7435" t="str">
            <v>Bixby</v>
          </cell>
        </row>
        <row r="7436">
          <cell r="I7436" t="str">
            <v>Bieber</v>
          </cell>
        </row>
        <row r="7437">
          <cell r="I7437" t="str">
            <v>Beveridge</v>
          </cell>
        </row>
        <row r="7438">
          <cell r="I7438" t="str">
            <v>Belle</v>
          </cell>
        </row>
        <row r="7439">
          <cell r="I7439" t="str">
            <v>Bedwell</v>
          </cell>
        </row>
        <row r="7440">
          <cell r="I7440" t="str">
            <v>Barhorst</v>
          </cell>
        </row>
        <row r="7441">
          <cell r="I7441" t="str">
            <v>Bannon</v>
          </cell>
        </row>
        <row r="7442">
          <cell r="I7442" t="str">
            <v>Baltazar</v>
          </cell>
        </row>
        <row r="7443">
          <cell r="I7443" t="str">
            <v>Baier</v>
          </cell>
        </row>
        <row r="7444">
          <cell r="I7444" t="str">
            <v>Ayotte</v>
          </cell>
        </row>
        <row r="7445">
          <cell r="I7445" t="str">
            <v>Attaway</v>
          </cell>
        </row>
        <row r="7446">
          <cell r="I7446" t="str">
            <v>Arenas</v>
          </cell>
        </row>
        <row r="7447">
          <cell r="I7447" t="str">
            <v>Alex</v>
          </cell>
        </row>
        <row r="7448">
          <cell r="I7448" t="str">
            <v>Abrego</v>
          </cell>
        </row>
        <row r="7449">
          <cell r="I7449" t="str">
            <v>Watford</v>
          </cell>
        </row>
        <row r="7450">
          <cell r="I7450" t="str">
            <v>Valley</v>
          </cell>
        </row>
        <row r="7451">
          <cell r="I7451" t="str">
            <v>Turgeon</v>
          </cell>
        </row>
        <row r="7452">
          <cell r="I7452" t="str">
            <v>Tunstall</v>
          </cell>
        </row>
        <row r="7453">
          <cell r="I7453" t="str">
            <v>Thaxton</v>
          </cell>
        </row>
        <row r="7454">
          <cell r="I7454" t="str">
            <v>Thai</v>
          </cell>
        </row>
        <row r="7455">
          <cell r="I7455" t="str">
            <v>Tenorio</v>
          </cell>
        </row>
        <row r="7456">
          <cell r="I7456" t="str">
            <v>Stotts</v>
          </cell>
        </row>
        <row r="7457">
          <cell r="I7457" t="str">
            <v>Sthilaire</v>
          </cell>
        </row>
        <row r="7458">
          <cell r="I7458" t="str">
            <v>Spiker</v>
          </cell>
        </row>
        <row r="7459">
          <cell r="I7459" t="str">
            <v>Shedd</v>
          </cell>
        </row>
        <row r="7460">
          <cell r="I7460" t="str">
            <v>Seng</v>
          </cell>
        </row>
        <row r="7461">
          <cell r="I7461" t="str">
            <v>Seabolt</v>
          </cell>
        </row>
        <row r="7462">
          <cell r="I7462" t="str">
            <v>Scalf</v>
          </cell>
        </row>
        <row r="7463">
          <cell r="I7463" t="str">
            <v>Salyers</v>
          </cell>
        </row>
        <row r="7464">
          <cell r="I7464" t="str">
            <v>Ruhl</v>
          </cell>
        </row>
        <row r="7465">
          <cell r="I7465" t="str">
            <v>Rowlett</v>
          </cell>
        </row>
        <row r="7466">
          <cell r="I7466" t="str">
            <v>Robinett</v>
          </cell>
        </row>
        <row r="7467">
          <cell r="I7467" t="str">
            <v>Pfister</v>
          </cell>
        </row>
        <row r="7468">
          <cell r="I7468" t="str">
            <v>Perlman</v>
          </cell>
        </row>
        <row r="7469">
          <cell r="I7469" t="str">
            <v>Pepe</v>
          </cell>
        </row>
        <row r="7470">
          <cell r="I7470" t="str">
            <v>Parkman</v>
          </cell>
        </row>
        <row r="7471">
          <cell r="I7471" t="str">
            <v>Paradise</v>
          </cell>
        </row>
        <row r="7472">
          <cell r="I7472" t="str">
            <v>Olin</v>
          </cell>
        </row>
        <row r="7473">
          <cell r="I7473" t="str">
            <v>Nunnally</v>
          </cell>
        </row>
        <row r="7474">
          <cell r="I7474" t="str">
            <v>Norvell</v>
          </cell>
        </row>
        <row r="7475">
          <cell r="I7475" t="str">
            <v>Napper</v>
          </cell>
        </row>
        <row r="7476">
          <cell r="I7476" t="str">
            <v>Modlin</v>
          </cell>
        </row>
        <row r="7477">
          <cell r="I7477" t="str">
            <v>Mckellar</v>
          </cell>
        </row>
        <row r="7478">
          <cell r="I7478" t="str">
            <v>Mcclean</v>
          </cell>
        </row>
        <row r="7479">
          <cell r="I7479" t="str">
            <v>Mascarenas</v>
          </cell>
        </row>
        <row r="7480">
          <cell r="I7480" t="str">
            <v>Manchester</v>
          </cell>
        </row>
        <row r="7481">
          <cell r="I7481" t="str">
            <v>Leibowitz</v>
          </cell>
        </row>
        <row r="7482">
          <cell r="I7482" t="str">
            <v>Ledezma</v>
          </cell>
        </row>
        <row r="7483">
          <cell r="I7483" t="str">
            <v>Kuhlman</v>
          </cell>
        </row>
        <row r="7484">
          <cell r="I7484" t="str">
            <v>Kobayashi</v>
          </cell>
        </row>
        <row r="7485">
          <cell r="I7485" t="str">
            <v>Hunley</v>
          </cell>
        </row>
        <row r="7486">
          <cell r="I7486" t="str">
            <v>Holmquist</v>
          </cell>
        </row>
        <row r="7487">
          <cell r="I7487" t="str">
            <v>Hinkley</v>
          </cell>
        </row>
        <row r="7488">
          <cell r="I7488" t="str">
            <v>Hazard</v>
          </cell>
        </row>
        <row r="7489">
          <cell r="I7489" t="str">
            <v>Hartsell</v>
          </cell>
        </row>
        <row r="7490">
          <cell r="I7490" t="str">
            <v>Gribble</v>
          </cell>
        </row>
        <row r="7491">
          <cell r="I7491" t="str">
            <v>Gravely</v>
          </cell>
        </row>
        <row r="7492">
          <cell r="I7492" t="str">
            <v>Fifield</v>
          </cell>
        </row>
        <row r="7493">
          <cell r="I7493" t="str">
            <v>Eliason</v>
          </cell>
        </row>
        <row r="7494">
          <cell r="I7494" t="str">
            <v>Doctor</v>
          </cell>
        </row>
        <row r="7495">
          <cell r="I7495" t="str">
            <v>Doak</v>
          </cell>
        </row>
        <row r="7496">
          <cell r="I7496" t="str">
            <v>Crossland</v>
          </cell>
        </row>
        <row r="7497">
          <cell r="I7497" t="str">
            <v>Cover</v>
          </cell>
        </row>
        <row r="7498">
          <cell r="I7498" t="str">
            <v>Clair</v>
          </cell>
        </row>
        <row r="7499">
          <cell r="I7499" t="str">
            <v>Carleton</v>
          </cell>
        </row>
        <row r="7500">
          <cell r="I7500" t="str">
            <v>Butters</v>
          </cell>
        </row>
        <row r="7501">
          <cell r="I7501" t="str">
            <v>Bridgeman</v>
          </cell>
        </row>
        <row r="7502">
          <cell r="I7502" t="str">
            <v>Bojorquez</v>
          </cell>
        </row>
        <row r="7503">
          <cell r="I7503" t="str">
            <v>Boggess</v>
          </cell>
        </row>
        <row r="7504">
          <cell r="I7504" t="str">
            <v>Banker</v>
          </cell>
        </row>
        <row r="7505">
          <cell r="I7505" t="str">
            <v>Auten</v>
          </cell>
        </row>
        <row r="7506">
          <cell r="I7506" t="str">
            <v>Woosley</v>
          </cell>
        </row>
        <row r="7507">
          <cell r="I7507" t="str">
            <v>Wine</v>
          </cell>
        </row>
        <row r="7508">
          <cell r="I7508" t="str">
            <v>Whiteley</v>
          </cell>
        </row>
        <row r="7509">
          <cell r="I7509" t="str">
            <v>Wexler</v>
          </cell>
        </row>
        <row r="7510">
          <cell r="I7510" t="str">
            <v>Twomey</v>
          </cell>
        </row>
        <row r="7511">
          <cell r="I7511" t="str">
            <v>Tullis</v>
          </cell>
        </row>
        <row r="7512">
          <cell r="I7512" t="str">
            <v>Townley</v>
          </cell>
        </row>
        <row r="7513">
          <cell r="I7513" t="str">
            <v>To</v>
          </cell>
        </row>
        <row r="7514">
          <cell r="I7514" t="str">
            <v>Standridge</v>
          </cell>
        </row>
        <row r="7515">
          <cell r="I7515" t="str">
            <v>Stamp</v>
          </cell>
        </row>
        <row r="7516">
          <cell r="I7516" t="str">
            <v>Springs</v>
          </cell>
        </row>
        <row r="7517">
          <cell r="I7517" t="str">
            <v>Santoyo</v>
          </cell>
        </row>
        <row r="7518">
          <cell r="I7518" t="str">
            <v>Rueda</v>
          </cell>
        </row>
        <row r="7519">
          <cell r="I7519" t="str">
            <v>Riendeau</v>
          </cell>
        </row>
        <row r="7520">
          <cell r="I7520" t="str">
            <v>Revell</v>
          </cell>
        </row>
        <row r="7521">
          <cell r="I7521" t="str">
            <v>Pless</v>
          </cell>
        </row>
        <row r="7522">
          <cell r="I7522" t="str">
            <v>Ottinger</v>
          </cell>
        </row>
        <row r="7523">
          <cell r="I7523" t="str">
            <v>Nigro</v>
          </cell>
        </row>
        <row r="7524">
          <cell r="I7524" t="str">
            <v>Nickles</v>
          </cell>
        </row>
        <row r="7525">
          <cell r="I7525" t="str">
            <v>Mulvey</v>
          </cell>
        </row>
        <row r="7526">
          <cell r="I7526" t="str">
            <v>Menefee</v>
          </cell>
        </row>
        <row r="7527">
          <cell r="I7527" t="str">
            <v>Mcshane</v>
          </cell>
        </row>
        <row r="7528">
          <cell r="I7528" t="str">
            <v>Mcloughlin</v>
          </cell>
        </row>
        <row r="7529">
          <cell r="I7529" t="str">
            <v>Mckinzie</v>
          </cell>
        </row>
        <row r="7530">
          <cell r="I7530" t="str">
            <v>Marrow</v>
          </cell>
        </row>
        <row r="7531">
          <cell r="I7531" t="str">
            <v>Markey</v>
          </cell>
        </row>
        <row r="7532">
          <cell r="I7532" t="str">
            <v>Mariano</v>
          </cell>
        </row>
        <row r="7533">
          <cell r="I7533" t="str">
            <v>Lockridge</v>
          </cell>
        </row>
        <row r="7534">
          <cell r="I7534" t="str">
            <v>Lipsey</v>
          </cell>
        </row>
        <row r="7535">
          <cell r="I7535" t="str">
            <v>Knisley</v>
          </cell>
        </row>
        <row r="7536">
          <cell r="I7536" t="str">
            <v>Knepper</v>
          </cell>
        </row>
        <row r="7537">
          <cell r="I7537" t="str">
            <v>Kitts</v>
          </cell>
        </row>
        <row r="7538">
          <cell r="I7538" t="str">
            <v>Kiel</v>
          </cell>
        </row>
        <row r="7539">
          <cell r="I7539" t="str">
            <v>Jinks</v>
          </cell>
        </row>
        <row r="7540">
          <cell r="I7540" t="str">
            <v>Hathcock</v>
          </cell>
        </row>
        <row r="7541">
          <cell r="I7541" t="str">
            <v>Godin</v>
          </cell>
        </row>
        <row r="7542">
          <cell r="I7542" t="str">
            <v>Gallego</v>
          </cell>
        </row>
        <row r="7543">
          <cell r="I7543" t="str">
            <v>Fikes</v>
          </cell>
        </row>
        <row r="7544">
          <cell r="I7544" t="str">
            <v>Fecteau</v>
          </cell>
        </row>
        <row r="7545">
          <cell r="I7545" t="str">
            <v>Estabrook</v>
          </cell>
        </row>
        <row r="7546">
          <cell r="I7546" t="str">
            <v>Ellinger</v>
          </cell>
        </row>
        <row r="7547">
          <cell r="I7547" t="str">
            <v>Dustin</v>
          </cell>
        </row>
        <row r="7548">
          <cell r="I7548" t="str">
            <v>Dunlop</v>
          </cell>
        </row>
        <row r="7549">
          <cell r="I7549" t="str">
            <v>Dudek</v>
          </cell>
        </row>
        <row r="7550">
          <cell r="I7550" t="str">
            <v>Diego</v>
          </cell>
        </row>
        <row r="7551">
          <cell r="I7551" t="str">
            <v>Countryman</v>
          </cell>
        </row>
        <row r="7552">
          <cell r="I7552" t="str">
            <v>Chauvin</v>
          </cell>
        </row>
        <row r="7553">
          <cell r="I7553" t="str">
            <v>Chatham</v>
          </cell>
        </row>
        <row r="7554">
          <cell r="I7554" t="str">
            <v>Bullins</v>
          </cell>
        </row>
        <row r="7555">
          <cell r="I7555" t="str">
            <v>Brownfield</v>
          </cell>
        </row>
        <row r="7556">
          <cell r="I7556" t="str">
            <v>Boughton</v>
          </cell>
        </row>
        <row r="7557">
          <cell r="I7557" t="str">
            <v>Bloodworth</v>
          </cell>
        </row>
        <row r="7558">
          <cell r="I7558" t="str">
            <v>Bibb</v>
          </cell>
        </row>
        <row r="7559">
          <cell r="I7559" t="str">
            <v>Baucom</v>
          </cell>
        </row>
        <row r="7560">
          <cell r="I7560" t="str">
            <v>Barbieri</v>
          </cell>
        </row>
        <row r="7561">
          <cell r="I7561" t="str">
            <v>Aubin</v>
          </cell>
        </row>
        <row r="7562">
          <cell r="I7562" t="str">
            <v>Armitage</v>
          </cell>
        </row>
        <row r="7563">
          <cell r="I7563" t="str">
            <v>Alessi</v>
          </cell>
        </row>
        <row r="7564">
          <cell r="I7564" t="str">
            <v>Absher</v>
          </cell>
        </row>
        <row r="7565">
          <cell r="I7565" t="str">
            <v>Abbate</v>
          </cell>
        </row>
        <row r="7566">
          <cell r="I7566" t="str">
            <v>Zito</v>
          </cell>
        </row>
        <row r="7567">
          <cell r="I7567" t="str">
            <v>Woolery</v>
          </cell>
        </row>
        <row r="7568">
          <cell r="I7568" t="str">
            <v>Wiggs</v>
          </cell>
        </row>
        <row r="7569">
          <cell r="I7569" t="str">
            <v>Wacker</v>
          </cell>
        </row>
        <row r="7570">
          <cell r="I7570" t="str">
            <v>Violette</v>
          </cell>
        </row>
        <row r="7571">
          <cell r="I7571" t="str">
            <v>Tynes</v>
          </cell>
        </row>
        <row r="7572">
          <cell r="I7572" t="str">
            <v>Tolle</v>
          </cell>
        </row>
        <row r="7573">
          <cell r="I7573" t="str">
            <v>Telles</v>
          </cell>
        </row>
        <row r="7574">
          <cell r="I7574" t="str">
            <v>Tarter</v>
          </cell>
        </row>
        <row r="7575">
          <cell r="I7575" t="str">
            <v>Swarey</v>
          </cell>
        </row>
        <row r="7576">
          <cell r="I7576" t="str">
            <v>Strode</v>
          </cell>
        </row>
        <row r="7577">
          <cell r="I7577" t="str">
            <v>Stockdale</v>
          </cell>
        </row>
        <row r="7578">
          <cell r="I7578" t="str">
            <v>Stella</v>
          </cell>
        </row>
        <row r="7579">
          <cell r="I7579" t="str">
            <v>Stalnaker</v>
          </cell>
        </row>
        <row r="7580">
          <cell r="I7580" t="str">
            <v>Spina</v>
          </cell>
        </row>
        <row r="7581">
          <cell r="I7581" t="str">
            <v>Schiff</v>
          </cell>
        </row>
        <row r="7582">
          <cell r="I7582" t="str">
            <v>Saari</v>
          </cell>
        </row>
        <row r="7583">
          <cell r="I7583" t="str">
            <v>Risley</v>
          </cell>
        </row>
        <row r="7584">
          <cell r="I7584" t="str">
            <v>Reading</v>
          </cell>
        </row>
        <row r="7585">
          <cell r="I7585" t="str">
            <v>Rameriz</v>
          </cell>
        </row>
        <row r="7586">
          <cell r="I7586" t="str">
            <v>Rakes</v>
          </cell>
        </row>
        <row r="7587">
          <cell r="I7587" t="str">
            <v>Pettaway</v>
          </cell>
        </row>
        <row r="7588">
          <cell r="I7588" t="str">
            <v>Penner</v>
          </cell>
        </row>
        <row r="7589">
          <cell r="I7589" t="str">
            <v>Paulus</v>
          </cell>
        </row>
        <row r="7590">
          <cell r="I7590" t="str">
            <v>Palladino</v>
          </cell>
        </row>
        <row r="7591">
          <cell r="I7591" t="str">
            <v>Omeara</v>
          </cell>
        </row>
        <row r="7592">
          <cell r="I7592" t="str">
            <v>Montelongo</v>
          </cell>
        </row>
        <row r="7593">
          <cell r="I7593" t="str">
            <v>Melnick</v>
          </cell>
        </row>
        <row r="7594">
          <cell r="I7594" t="str">
            <v>Mehta</v>
          </cell>
        </row>
        <row r="7595">
          <cell r="I7595" t="str">
            <v>Mcgary</v>
          </cell>
        </row>
        <row r="7596">
          <cell r="I7596" t="str">
            <v>Mccourt</v>
          </cell>
        </row>
        <row r="7597">
          <cell r="I7597" t="str">
            <v>Mccollough</v>
          </cell>
        </row>
        <row r="7598">
          <cell r="I7598" t="str">
            <v>Marchetti</v>
          </cell>
        </row>
        <row r="7599">
          <cell r="I7599" t="str">
            <v>Manzanares</v>
          </cell>
        </row>
        <row r="7600">
          <cell r="I7600" t="str">
            <v>Lowther</v>
          </cell>
        </row>
        <row r="7601">
          <cell r="I7601" t="str">
            <v>Leiva</v>
          </cell>
        </row>
        <row r="7602">
          <cell r="I7602" t="str">
            <v>Lauderdale</v>
          </cell>
        </row>
        <row r="7603">
          <cell r="I7603" t="str">
            <v>Lafontaine</v>
          </cell>
        </row>
        <row r="7604">
          <cell r="I7604" t="str">
            <v>Kowalczyk</v>
          </cell>
        </row>
        <row r="7605">
          <cell r="I7605" t="str">
            <v>Knighton</v>
          </cell>
        </row>
        <row r="7606">
          <cell r="I7606" t="str">
            <v>Joubert</v>
          </cell>
        </row>
        <row r="7607">
          <cell r="I7607" t="str">
            <v>Jaworski</v>
          </cell>
        </row>
        <row r="7608">
          <cell r="I7608" t="str">
            <v>Ide</v>
          </cell>
        </row>
        <row r="7609">
          <cell r="I7609" t="str">
            <v>Huth</v>
          </cell>
        </row>
        <row r="7610">
          <cell r="I7610" t="str">
            <v>Hurdle</v>
          </cell>
        </row>
        <row r="7611">
          <cell r="I7611" t="str">
            <v>Hung</v>
          </cell>
        </row>
        <row r="7612">
          <cell r="I7612" t="str">
            <v>Housley</v>
          </cell>
        </row>
        <row r="7613">
          <cell r="I7613" t="str">
            <v>Hackman</v>
          </cell>
        </row>
        <row r="7614">
          <cell r="I7614" t="str">
            <v>Gulick</v>
          </cell>
        </row>
        <row r="7615">
          <cell r="I7615" t="str">
            <v>Gordy</v>
          </cell>
        </row>
        <row r="7616">
          <cell r="I7616" t="str">
            <v>Gilstrap</v>
          </cell>
        </row>
        <row r="7617">
          <cell r="I7617" t="str">
            <v>Gehrke</v>
          </cell>
        </row>
        <row r="7618">
          <cell r="I7618" t="str">
            <v>Gebhart</v>
          </cell>
        </row>
        <row r="7619">
          <cell r="I7619" t="str">
            <v>Gaudette</v>
          </cell>
        </row>
        <row r="7620">
          <cell r="I7620" t="str">
            <v>Foxworth</v>
          </cell>
        </row>
        <row r="7621">
          <cell r="I7621" t="str">
            <v>Finger</v>
          </cell>
        </row>
        <row r="7622">
          <cell r="I7622" t="str">
            <v>Essex</v>
          </cell>
        </row>
        <row r="7623">
          <cell r="I7623" t="str">
            <v>Endres</v>
          </cell>
        </row>
        <row r="7624">
          <cell r="I7624" t="str">
            <v>Dunkle</v>
          </cell>
        </row>
        <row r="7625">
          <cell r="I7625" t="str">
            <v>Clare</v>
          </cell>
        </row>
        <row r="7626">
          <cell r="I7626" t="str">
            <v>Cimino</v>
          </cell>
        </row>
        <row r="7627">
          <cell r="I7627" t="str">
            <v>Cardinal</v>
          </cell>
        </row>
        <row r="7628">
          <cell r="I7628" t="str">
            <v>Caddell</v>
          </cell>
        </row>
        <row r="7629">
          <cell r="I7629" t="str">
            <v>Brauer</v>
          </cell>
        </row>
        <row r="7630">
          <cell r="I7630" t="str">
            <v>Braley</v>
          </cell>
        </row>
        <row r="7631">
          <cell r="I7631" t="str">
            <v>Bodine</v>
          </cell>
        </row>
        <row r="7632">
          <cell r="I7632" t="str">
            <v>Blackmore</v>
          </cell>
        </row>
        <row r="7633">
          <cell r="I7633" t="str">
            <v>Belden</v>
          </cell>
        </row>
        <row r="7634">
          <cell r="I7634" t="str">
            <v>Backer</v>
          </cell>
        </row>
        <row r="7635">
          <cell r="I7635" t="str">
            <v>Ayer</v>
          </cell>
        </row>
        <row r="7636">
          <cell r="I7636" t="str">
            <v>Andress</v>
          </cell>
        </row>
        <row r="7637">
          <cell r="I7637" t="str">
            <v>Alva</v>
          </cell>
        </row>
        <row r="7638">
          <cell r="I7638" t="str">
            <v>Wisner</v>
          </cell>
        </row>
        <row r="7639">
          <cell r="I7639" t="str">
            <v>Walk</v>
          </cell>
        </row>
        <row r="7640">
          <cell r="I7640" t="str">
            <v>Vuong</v>
          </cell>
        </row>
        <row r="7641">
          <cell r="I7641" t="str">
            <v>Valliere</v>
          </cell>
        </row>
        <row r="7642">
          <cell r="I7642" t="str">
            <v>Twigg</v>
          </cell>
        </row>
        <row r="7643">
          <cell r="I7643" t="str">
            <v>Tso</v>
          </cell>
        </row>
        <row r="7644">
          <cell r="I7644" t="str">
            <v>Tavarez</v>
          </cell>
        </row>
        <row r="7645">
          <cell r="I7645" t="str">
            <v>Strahan</v>
          </cell>
        </row>
        <row r="7646">
          <cell r="I7646" t="str">
            <v>Steib</v>
          </cell>
        </row>
        <row r="7647">
          <cell r="I7647" t="str">
            <v>Staub</v>
          </cell>
        </row>
        <row r="7648">
          <cell r="I7648" t="str">
            <v>Sowder</v>
          </cell>
        </row>
        <row r="7649">
          <cell r="I7649" t="str">
            <v>Shoulders</v>
          </cell>
        </row>
        <row r="7650">
          <cell r="I7650" t="str">
            <v>Seiber</v>
          </cell>
        </row>
        <row r="7651">
          <cell r="I7651" t="str">
            <v>Schutt</v>
          </cell>
        </row>
        <row r="7652">
          <cell r="I7652" t="str">
            <v>Scharf</v>
          </cell>
        </row>
        <row r="7653">
          <cell r="I7653" t="str">
            <v>Schade</v>
          </cell>
        </row>
        <row r="7654">
          <cell r="I7654" t="str">
            <v>Rodriques</v>
          </cell>
        </row>
        <row r="7655">
          <cell r="I7655" t="str">
            <v>Risinger</v>
          </cell>
        </row>
        <row r="7656">
          <cell r="I7656" t="str">
            <v>Renshaw</v>
          </cell>
        </row>
        <row r="7657">
          <cell r="I7657" t="str">
            <v>Rath</v>
          </cell>
        </row>
        <row r="7658">
          <cell r="I7658" t="str">
            <v>Rahman</v>
          </cell>
        </row>
        <row r="7659">
          <cell r="I7659" t="str">
            <v>Presnell</v>
          </cell>
        </row>
        <row r="7660">
          <cell r="I7660" t="str">
            <v>Pillow</v>
          </cell>
        </row>
        <row r="7661">
          <cell r="I7661" t="str">
            <v>Piatt</v>
          </cell>
        </row>
        <row r="7662">
          <cell r="I7662" t="str">
            <v>Pasquale</v>
          </cell>
        </row>
        <row r="7663">
          <cell r="I7663" t="str">
            <v>Nieman</v>
          </cell>
        </row>
        <row r="7664">
          <cell r="I7664" t="str">
            <v>Nicol</v>
          </cell>
        </row>
        <row r="7665">
          <cell r="I7665" t="str">
            <v>Nevins</v>
          </cell>
        </row>
        <row r="7666">
          <cell r="I7666" t="str">
            <v>Milford</v>
          </cell>
        </row>
        <row r="7667">
          <cell r="I7667" t="str">
            <v>Mcilwain</v>
          </cell>
        </row>
        <row r="7668">
          <cell r="I7668" t="str">
            <v>Mcgaha</v>
          </cell>
        </row>
        <row r="7669">
          <cell r="I7669" t="str">
            <v>Mccully</v>
          </cell>
        </row>
        <row r="7670">
          <cell r="I7670" t="str">
            <v>Mccomb</v>
          </cell>
        </row>
        <row r="7671">
          <cell r="I7671" t="str">
            <v>Maye</v>
          </cell>
        </row>
        <row r="7672">
          <cell r="I7672" t="str">
            <v>Massengale</v>
          </cell>
        </row>
        <row r="7673">
          <cell r="I7673" t="str">
            <v>Macedo</v>
          </cell>
        </row>
        <row r="7674">
          <cell r="I7674" t="str">
            <v>Lines</v>
          </cell>
        </row>
        <row r="7675">
          <cell r="I7675" t="str">
            <v>Lesher</v>
          </cell>
        </row>
        <row r="7676">
          <cell r="I7676" t="str">
            <v>Leland</v>
          </cell>
        </row>
        <row r="7677">
          <cell r="I7677" t="str">
            <v>Kearse</v>
          </cell>
        </row>
        <row r="7678">
          <cell r="I7678" t="str">
            <v>Jauregui</v>
          </cell>
        </row>
        <row r="7679">
          <cell r="I7679" t="str">
            <v>Husted</v>
          </cell>
        </row>
        <row r="7680">
          <cell r="I7680" t="str">
            <v>Hudnall</v>
          </cell>
        </row>
        <row r="7681">
          <cell r="I7681" t="str">
            <v>Holmberg</v>
          </cell>
        </row>
        <row r="7682">
          <cell r="I7682" t="str">
            <v>Hertel</v>
          </cell>
        </row>
        <row r="7683">
          <cell r="I7683" t="str">
            <v>Hershey</v>
          </cell>
        </row>
        <row r="7684">
          <cell r="I7684" t="str">
            <v>Hardie</v>
          </cell>
        </row>
        <row r="7685">
          <cell r="I7685" t="str">
            <v>Glidewell</v>
          </cell>
        </row>
        <row r="7686">
          <cell r="I7686" t="str">
            <v>Frausto</v>
          </cell>
        </row>
        <row r="7687">
          <cell r="I7687" t="str">
            <v>Fassett</v>
          </cell>
        </row>
        <row r="7688">
          <cell r="I7688" t="str">
            <v>Dash</v>
          </cell>
        </row>
        <row r="7689">
          <cell r="I7689" t="str">
            <v>Dalessandro</v>
          </cell>
        </row>
        <row r="7690">
          <cell r="I7690" t="str">
            <v>Dahlgren</v>
          </cell>
        </row>
        <row r="7691">
          <cell r="I7691" t="str">
            <v>Corum</v>
          </cell>
        </row>
        <row r="7692">
          <cell r="I7692" t="str">
            <v>Constantino</v>
          </cell>
        </row>
        <row r="7693">
          <cell r="I7693" t="str">
            <v>Conlin</v>
          </cell>
        </row>
        <row r="7694">
          <cell r="I7694" t="str">
            <v>Colquitt</v>
          </cell>
        </row>
        <row r="7695">
          <cell r="I7695" t="str">
            <v>Colombo</v>
          </cell>
        </row>
        <row r="7696">
          <cell r="I7696" t="str">
            <v>Claycomb</v>
          </cell>
        </row>
        <row r="7697">
          <cell r="I7697" t="str">
            <v>Carley</v>
          </cell>
        </row>
        <row r="7698">
          <cell r="I7698" t="str">
            <v>Cardin</v>
          </cell>
        </row>
        <row r="7699">
          <cell r="I7699" t="str">
            <v>Cancel</v>
          </cell>
        </row>
        <row r="7700">
          <cell r="I7700" t="str">
            <v>Buller</v>
          </cell>
        </row>
        <row r="7701">
          <cell r="I7701" t="str">
            <v>Boring</v>
          </cell>
        </row>
        <row r="7702">
          <cell r="I7702" t="str">
            <v>Boney</v>
          </cell>
        </row>
        <row r="7703">
          <cell r="I7703" t="str">
            <v>Bocanegra</v>
          </cell>
        </row>
        <row r="7704">
          <cell r="I7704" t="str">
            <v>Blazer</v>
          </cell>
        </row>
        <row r="7705">
          <cell r="I7705" t="str">
            <v>Biggers</v>
          </cell>
        </row>
        <row r="7706">
          <cell r="I7706" t="str">
            <v>Benedetto</v>
          </cell>
        </row>
        <row r="7707">
          <cell r="I7707" t="str">
            <v>Araiza</v>
          </cell>
        </row>
        <row r="7708">
          <cell r="I7708" t="str">
            <v>Andino</v>
          </cell>
        </row>
        <row r="7709">
          <cell r="I7709" t="str">
            <v>Albin</v>
          </cell>
        </row>
        <row r="7710">
          <cell r="I7710" t="str">
            <v>Zorn</v>
          </cell>
        </row>
        <row r="7711">
          <cell r="I7711" t="str">
            <v>Werth</v>
          </cell>
        </row>
        <row r="7712">
          <cell r="I7712" t="str">
            <v>Weisman</v>
          </cell>
        </row>
        <row r="7713">
          <cell r="I7713" t="str">
            <v>Walley</v>
          </cell>
        </row>
        <row r="7714">
          <cell r="I7714" t="str">
            <v>Vanegas</v>
          </cell>
        </row>
        <row r="7715">
          <cell r="I7715" t="str">
            <v>Ulibarri</v>
          </cell>
        </row>
        <row r="7716">
          <cell r="I7716" t="str">
            <v>Towers</v>
          </cell>
        </row>
        <row r="7717">
          <cell r="I7717" t="str">
            <v>Towe</v>
          </cell>
        </row>
        <row r="7718">
          <cell r="I7718" t="str">
            <v>Tedford</v>
          </cell>
        </row>
        <row r="7719">
          <cell r="I7719" t="str">
            <v>Teasley</v>
          </cell>
        </row>
        <row r="7720">
          <cell r="I7720" t="str">
            <v>Suttle</v>
          </cell>
        </row>
        <row r="7721">
          <cell r="I7721" t="str">
            <v>Steffens</v>
          </cell>
        </row>
        <row r="7722">
          <cell r="I7722" t="str">
            <v>Stcyr</v>
          </cell>
        </row>
        <row r="7723">
          <cell r="I7723" t="str">
            <v>Squire</v>
          </cell>
        </row>
        <row r="7724">
          <cell r="I7724" t="str">
            <v>Smythe</v>
          </cell>
        </row>
        <row r="7725">
          <cell r="I7725" t="str">
            <v>Singley</v>
          </cell>
        </row>
        <row r="7726">
          <cell r="I7726" t="str">
            <v>Sifuentes</v>
          </cell>
        </row>
        <row r="7727">
          <cell r="I7727" t="str">
            <v>Shuck</v>
          </cell>
        </row>
        <row r="7728">
          <cell r="I7728" t="str">
            <v>Session</v>
          </cell>
        </row>
        <row r="7729">
          <cell r="I7729" t="str">
            <v>Schram</v>
          </cell>
        </row>
        <row r="7730">
          <cell r="I7730" t="str">
            <v>Sass</v>
          </cell>
        </row>
        <row r="7731">
          <cell r="I7731" t="str">
            <v>Rieger</v>
          </cell>
        </row>
        <row r="7732">
          <cell r="I7732" t="str">
            <v>Ridenhour</v>
          </cell>
        </row>
        <row r="7733">
          <cell r="I7733" t="str">
            <v>Rickert</v>
          </cell>
        </row>
        <row r="7734">
          <cell r="I7734" t="str">
            <v>Richerson</v>
          </cell>
        </row>
        <row r="7735">
          <cell r="I7735" t="str">
            <v>Rayborn</v>
          </cell>
        </row>
        <row r="7736">
          <cell r="I7736" t="str">
            <v>Rabe</v>
          </cell>
        </row>
        <row r="7737">
          <cell r="I7737" t="str">
            <v>Raab</v>
          </cell>
        </row>
        <row r="7738">
          <cell r="I7738" t="str">
            <v>Pendley</v>
          </cell>
        </row>
        <row r="7739">
          <cell r="I7739" t="str">
            <v>Pastore</v>
          </cell>
        </row>
        <row r="7740">
          <cell r="I7740" t="str">
            <v>Ordway</v>
          </cell>
        </row>
        <row r="7741">
          <cell r="I7741" t="str">
            <v>Moynihan</v>
          </cell>
        </row>
        <row r="7742">
          <cell r="I7742" t="str">
            <v>Mellott</v>
          </cell>
        </row>
        <row r="7743">
          <cell r="I7743" t="str">
            <v>Mckissick</v>
          </cell>
        </row>
        <row r="7744">
          <cell r="I7744" t="str">
            <v>Mcgann</v>
          </cell>
        </row>
        <row r="7745">
          <cell r="I7745" t="str">
            <v>Mccready</v>
          </cell>
        </row>
        <row r="7746">
          <cell r="I7746" t="str">
            <v>Mauney</v>
          </cell>
        </row>
        <row r="7747">
          <cell r="I7747" t="str">
            <v>Marrufo</v>
          </cell>
        </row>
        <row r="7748">
          <cell r="I7748" t="str">
            <v>List</v>
          </cell>
        </row>
        <row r="7749">
          <cell r="I7749" t="str">
            <v>Lenhart</v>
          </cell>
        </row>
        <row r="7750">
          <cell r="I7750" t="str">
            <v>Lazar</v>
          </cell>
        </row>
        <row r="7751">
          <cell r="I7751" t="str">
            <v>Lafave</v>
          </cell>
        </row>
        <row r="7752">
          <cell r="I7752" t="str">
            <v>Keele</v>
          </cell>
        </row>
        <row r="7753">
          <cell r="I7753" t="str">
            <v>Kautz</v>
          </cell>
        </row>
        <row r="7754">
          <cell r="I7754" t="str">
            <v>Jardine</v>
          </cell>
        </row>
        <row r="7755">
          <cell r="I7755" t="str">
            <v>Jahnke</v>
          </cell>
        </row>
        <row r="7756">
          <cell r="I7756" t="str">
            <v>Jacobo</v>
          </cell>
        </row>
        <row r="7757">
          <cell r="I7757" t="str">
            <v>Hord</v>
          </cell>
        </row>
        <row r="7758">
          <cell r="I7758" t="str">
            <v>Hardcastle</v>
          </cell>
        </row>
        <row r="7759">
          <cell r="I7759" t="str">
            <v>Hageman</v>
          </cell>
        </row>
        <row r="7760">
          <cell r="I7760" t="str">
            <v>Griffey</v>
          </cell>
        </row>
        <row r="7761">
          <cell r="I7761" t="str">
            <v>Giglio</v>
          </cell>
        </row>
        <row r="7762">
          <cell r="I7762" t="str">
            <v>Gehring</v>
          </cell>
        </row>
        <row r="7763">
          <cell r="I7763" t="str">
            <v>Fortson</v>
          </cell>
        </row>
        <row r="7764">
          <cell r="I7764" t="str">
            <v>Duque</v>
          </cell>
        </row>
        <row r="7765">
          <cell r="I7765" t="str">
            <v>Duplessis</v>
          </cell>
        </row>
        <row r="7766">
          <cell r="I7766" t="str">
            <v>Donner</v>
          </cell>
        </row>
        <row r="7767">
          <cell r="I7767" t="str">
            <v>Dicken</v>
          </cell>
        </row>
        <row r="7768">
          <cell r="I7768" t="str">
            <v>Derosier</v>
          </cell>
        </row>
        <row r="7769">
          <cell r="I7769" t="str">
            <v>Deitz</v>
          </cell>
        </row>
        <row r="7770">
          <cell r="I7770" t="str">
            <v>Dalessio</v>
          </cell>
        </row>
        <row r="7771">
          <cell r="I7771" t="str">
            <v>Cyrus</v>
          </cell>
        </row>
        <row r="7772">
          <cell r="I7772" t="str">
            <v>Cram</v>
          </cell>
        </row>
        <row r="7773">
          <cell r="I7773" t="str">
            <v>Chi</v>
          </cell>
        </row>
        <row r="7774">
          <cell r="I7774" t="str">
            <v>Center</v>
          </cell>
        </row>
        <row r="7775">
          <cell r="I7775" t="str">
            <v>Castleman</v>
          </cell>
        </row>
        <row r="7776">
          <cell r="I7776" t="str">
            <v>Candelario</v>
          </cell>
        </row>
        <row r="7777">
          <cell r="I7777" t="str">
            <v>Callison</v>
          </cell>
        </row>
        <row r="7778">
          <cell r="I7778" t="str">
            <v>Caceres</v>
          </cell>
        </row>
        <row r="7779">
          <cell r="I7779" t="str">
            <v>Bozarth</v>
          </cell>
        </row>
        <row r="7780">
          <cell r="I7780" t="str">
            <v>Biles</v>
          </cell>
        </row>
        <row r="7781">
          <cell r="I7781" t="str">
            <v>Bejarano</v>
          </cell>
        </row>
        <row r="7782">
          <cell r="I7782" t="str">
            <v>Beech</v>
          </cell>
        </row>
        <row r="7783">
          <cell r="I7783" t="str">
            <v>Bashaw</v>
          </cell>
        </row>
        <row r="7784">
          <cell r="I7784" t="str">
            <v>Avina</v>
          </cell>
        </row>
        <row r="7785">
          <cell r="I7785" t="str">
            <v>Armentrout</v>
          </cell>
        </row>
        <row r="7786">
          <cell r="I7786" t="str">
            <v>Angus</v>
          </cell>
        </row>
        <row r="7787">
          <cell r="I7787" t="str">
            <v>Alverez</v>
          </cell>
        </row>
        <row r="7788">
          <cell r="I7788" t="str">
            <v>Acord</v>
          </cell>
        </row>
        <row r="7789">
          <cell r="I7789" t="str">
            <v>Zack</v>
          </cell>
        </row>
        <row r="7790">
          <cell r="I7790" t="str">
            <v>Waterhouse</v>
          </cell>
        </row>
        <row r="7791">
          <cell r="I7791" t="str">
            <v>Vereen</v>
          </cell>
        </row>
        <row r="7792">
          <cell r="I7792" t="str">
            <v>Vanlandingham</v>
          </cell>
        </row>
        <row r="7793">
          <cell r="I7793" t="str">
            <v>Uhl</v>
          </cell>
        </row>
        <row r="7794">
          <cell r="I7794" t="str">
            <v>Strawser</v>
          </cell>
        </row>
        <row r="7795">
          <cell r="I7795" t="str">
            <v>Shotwell</v>
          </cell>
        </row>
        <row r="7796">
          <cell r="I7796" t="str">
            <v>Severance</v>
          </cell>
        </row>
        <row r="7797">
          <cell r="I7797" t="str">
            <v>Seltzer</v>
          </cell>
        </row>
        <row r="7798">
          <cell r="I7798" t="str">
            <v>Schoonmaker</v>
          </cell>
        </row>
        <row r="7799">
          <cell r="I7799" t="str">
            <v>Schock</v>
          </cell>
        </row>
        <row r="7800">
          <cell r="I7800" t="str">
            <v>Schaub</v>
          </cell>
        </row>
        <row r="7801">
          <cell r="I7801" t="str">
            <v>Schaffner</v>
          </cell>
        </row>
        <row r="7802">
          <cell r="I7802" t="str">
            <v>Roeder</v>
          </cell>
        </row>
        <row r="7803">
          <cell r="I7803" t="str">
            <v>Rodrigez</v>
          </cell>
        </row>
        <row r="7804">
          <cell r="I7804" t="str">
            <v>Riffe</v>
          </cell>
        </row>
        <row r="7805">
          <cell r="I7805" t="str">
            <v>Rhine</v>
          </cell>
        </row>
        <row r="7806">
          <cell r="I7806" t="str">
            <v>Rasberry</v>
          </cell>
        </row>
        <row r="7807">
          <cell r="I7807" t="str">
            <v>Rancourt</v>
          </cell>
        </row>
        <row r="7808">
          <cell r="I7808" t="str">
            <v>Railey</v>
          </cell>
        </row>
        <row r="7809">
          <cell r="I7809" t="str">
            <v>Quade</v>
          </cell>
        </row>
        <row r="7810">
          <cell r="I7810" t="str">
            <v>Pursley</v>
          </cell>
        </row>
        <row r="7811">
          <cell r="I7811" t="str">
            <v>Prouty</v>
          </cell>
        </row>
        <row r="7812">
          <cell r="I7812" t="str">
            <v>Perdomo</v>
          </cell>
        </row>
        <row r="7813">
          <cell r="I7813" t="str">
            <v>Oxley</v>
          </cell>
        </row>
        <row r="7814">
          <cell r="I7814" t="str">
            <v>Osterman</v>
          </cell>
        </row>
        <row r="7815">
          <cell r="I7815" t="str">
            <v>Nickens</v>
          </cell>
        </row>
        <row r="7816">
          <cell r="I7816" t="str">
            <v>Murphree</v>
          </cell>
        </row>
        <row r="7817">
          <cell r="I7817" t="str">
            <v>Mounts</v>
          </cell>
        </row>
        <row r="7818">
          <cell r="I7818" t="str">
            <v>Monte</v>
          </cell>
        </row>
        <row r="7819">
          <cell r="I7819" t="str">
            <v>Merida</v>
          </cell>
        </row>
        <row r="7820">
          <cell r="I7820" t="str">
            <v>Maus</v>
          </cell>
        </row>
        <row r="7821">
          <cell r="I7821" t="str">
            <v>Mattern</v>
          </cell>
        </row>
        <row r="7822">
          <cell r="I7822" t="str">
            <v>Masse</v>
          </cell>
        </row>
        <row r="7823">
          <cell r="I7823" t="str">
            <v>Martinelli</v>
          </cell>
        </row>
        <row r="7824">
          <cell r="I7824" t="str">
            <v>Mangan</v>
          </cell>
        </row>
        <row r="7825">
          <cell r="I7825" t="str">
            <v>Lutes</v>
          </cell>
        </row>
        <row r="7826">
          <cell r="I7826" t="str">
            <v>Ludwick</v>
          </cell>
        </row>
        <row r="7827">
          <cell r="I7827" t="str">
            <v>Loney</v>
          </cell>
        </row>
        <row r="7828">
          <cell r="I7828" t="str">
            <v>Laureano</v>
          </cell>
        </row>
        <row r="7829">
          <cell r="I7829" t="str">
            <v>Lasater</v>
          </cell>
        </row>
        <row r="7830">
          <cell r="I7830" t="str">
            <v>Knighten</v>
          </cell>
        </row>
        <row r="7831">
          <cell r="I7831" t="str">
            <v>Kissinger</v>
          </cell>
        </row>
        <row r="7832">
          <cell r="I7832" t="str">
            <v>Kimsey</v>
          </cell>
        </row>
        <row r="7833">
          <cell r="I7833" t="str">
            <v>Kessinger</v>
          </cell>
        </row>
        <row r="7834">
          <cell r="I7834" t="str">
            <v>Honea</v>
          </cell>
        </row>
        <row r="7835">
          <cell r="I7835" t="str">
            <v>Hollingshead</v>
          </cell>
        </row>
        <row r="7836">
          <cell r="I7836" t="str">
            <v>Hockett</v>
          </cell>
        </row>
        <row r="7837">
          <cell r="I7837" t="str">
            <v>Heyer</v>
          </cell>
        </row>
        <row r="7838">
          <cell r="I7838" t="str">
            <v>Heron</v>
          </cell>
        </row>
        <row r="7839">
          <cell r="I7839" t="str">
            <v>Gurrola</v>
          </cell>
        </row>
        <row r="7840">
          <cell r="I7840" t="str">
            <v>Gove</v>
          </cell>
        </row>
        <row r="7841">
          <cell r="I7841" t="str">
            <v>Glasscock</v>
          </cell>
        </row>
        <row r="7842">
          <cell r="I7842" t="str">
            <v>Gillett</v>
          </cell>
        </row>
        <row r="7843">
          <cell r="I7843" t="str">
            <v>Galan</v>
          </cell>
        </row>
        <row r="7844">
          <cell r="I7844" t="str">
            <v>Featherstone</v>
          </cell>
        </row>
        <row r="7845">
          <cell r="I7845" t="str">
            <v>Eckhardt</v>
          </cell>
        </row>
        <row r="7846">
          <cell r="I7846" t="str">
            <v>Duron</v>
          </cell>
        </row>
        <row r="7847">
          <cell r="I7847" t="str">
            <v>Dunson</v>
          </cell>
        </row>
        <row r="7848">
          <cell r="I7848" t="str">
            <v>Dasher</v>
          </cell>
        </row>
        <row r="7849">
          <cell r="I7849" t="str">
            <v>Culbreth</v>
          </cell>
        </row>
        <row r="7850">
          <cell r="I7850" t="str">
            <v>Cowden</v>
          </cell>
        </row>
        <row r="7851">
          <cell r="I7851" t="str">
            <v>Cowans</v>
          </cell>
        </row>
        <row r="7852">
          <cell r="I7852" t="str">
            <v>Claypoole</v>
          </cell>
        </row>
        <row r="7853">
          <cell r="I7853" t="str">
            <v>Churchwell</v>
          </cell>
        </row>
        <row r="7854">
          <cell r="I7854" t="str">
            <v>Chabot</v>
          </cell>
        </row>
        <row r="7855">
          <cell r="I7855" t="str">
            <v>Caviness</v>
          </cell>
        </row>
        <row r="7856">
          <cell r="I7856" t="str">
            <v>Cater</v>
          </cell>
        </row>
        <row r="7857">
          <cell r="I7857" t="str">
            <v>Caston</v>
          </cell>
        </row>
        <row r="7858">
          <cell r="I7858" t="str">
            <v>Callan</v>
          </cell>
        </row>
        <row r="7859">
          <cell r="I7859" t="str">
            <v>Byington</v>
          </cell>
        </row>
        <row r="7860">
          <cell r="I7860" t="str">
            <v>Burkey</v>
          </cell>
        </row>
        <row r="7861">
          <cell r="I7861" t="str">
            <v>Boden</v>
          </cell>
        </row>
        <row r="7862">
          <cell r="I7862" t="str">
            <v>Beckford</v>
          </cell>
        </row>
        <row r="7863">
          <cell r="I7863" t="str">
            <v>Atwater</v>
          </cell>
        </row>
        <row r="7864">
          <cell r="I7864" t="str">
            <v>Arms</v>
          </cell>
        </row>
        <row r="7865">
          <cell r="I7865" t="str">
            <v>Archambault</v>
          </cell>
        </row>
        <row r="7866">
          <cell r="I7866" t="str">
            <v>Alvey</v>
          </cell>
        </row>
        <row r="7867">
          <cell r="I7867" t="str">
            <v>Alsup</v>
          </cell>
        </row>
        <row r="7868">
          <cell r="I7868" t="str">
            <v>Yon</v>
          </cell>
        </row>
        <row r="7869">
          <cell r="I7869" t="str">
            <v>Whisenant</v>
          </cell>
        </row>
        <row r="7870">
          <cell r="I7870" t="str">
            <v>Weese</v>
          </cell>
        </row>
        <row r="7871">
          <cell r="I7871" t="str">
            <v>Voyles</v>
          </cell>
        </row>
        <row r="7872">
          <cell r="I7872" t="str">
            <v>Verret</v>
          </cell>
        </row>
        <row r="7873">
          <cell r="I7873" t="str">
            <v>Tsang</v>
          </cell>
        </row>
        <row r="7874">
          <cell r="I7874" t="str">
            <v>Tessier</v>
          </cell>
        </row>
        <row r="7875">
          <cell r="I7875" t="str">
            <v>Sweitzer</v>
          </cell>
        </row>
        <row r="7876">
          <cell r="I7876" t="str">
            <v>Sherwin</v>
          </cell>
        </row>
        <row r="7877">
          <cell r="I7877" t="str">
            <v>Shaughnessy</v>
          </cell>
        </row>
        <row r="7878">
          <cell r="I7878" t="str">
            <v>Revis</v>
          </cell>
        </row>
        <row r="7879">
          <cell r="I7879" t="str">
            <v>Remy</v>
          </cell>
        </row>
        <row r="7880">
          <cell r="I7880" t="str">
            <v>Prine</v>
          </cell>
        </row>
        <row r="7881">
          <cell r="I7881" t="str">
            <v>Philpott</v>
          </cell>
        </row>
        <row r="7882">
          <cell r="I7882" t="str">
            <v>Peavy</v>
          </cell>
        </row>
        <row r="7883">
          <cell r="I7883" t="str">
            <v>Paynter</v>
          </cell>
        </row>
        <row r="7884">
          <cell r="I7884" t="str">
            <v>Parmenter</v>
          </cell>
        </row>
        <row r="7885">
          <cell r="I7885" t="str">
            <v>Ovalle</v>
          </cell>
        </row>
        <row r="7886">
          <cell r="I7886" t="str">
            <v>Offutt</v>
          </cell>
        </row>
        <row r="7887">
          <cell r="I7887" t="str">
            <v>Nightingale</v>
          </cell>
        </row>
        <row r="7888">
          <cell r="I7888" t="str">
            <v>Newlin</v>
          </cell>
        </row>
        <row r="7889">
          <cell r="I7889" t="str">
            <v>Nakano</v>
          </cell>
        </row>
        <row r="7890">
          <cell r="I7890" t="str">
            <v>Myatt</v>
          </cell>
        </row>
        <row r="7891">
          <cell r="I7891" t="str">
            <v>Muth</v>
          </cell>
        </row>
        <row r="7892">
          <cell r="I7892" t="str">
            <v>Mohan</v>
          </cell>
        </row>
        <row r="7893">
          <cell r="I7893" t="str">
            <v>Mcmillon</v>
          </cell>
        </row>
        <row r="7894">
          <cell r="I7894" t="str">
            <v>Mccarley</v>
          </cell>
        </row>
        <row r="7895">
          <cell r="I7895" t="str">
            <v>Mccaleb</v>
          </cell>
        </row>
        <row r="7896">
          <cell r="I7896" t="str">
            <v>Maxson</v>
          </cell>
        </row>
        <row r="7897">
          <cell r="I7897" t="str">
            <v>Marinelli</v>
          </cell>
        </row>
        <row r="7898">
          <cell r="I7898" t="str">
            <v>Maley</v>
          </cell>
        </row>
        <row r="7899">
          <cell r="I7899" t="str">
            <v>Macy</v>
          </cell>
        </row>
        <row r="7900">
          <cell r="I7900" t="str">
            <v>Liston</v>
          </cell>
        </row>
        <row r="7901">
          <cell r="I7901" t="str">
            <v>Letendre</v>
          </cell>
        </row>
        <row r="7902">
          <cell r="I7902" t="str">
            <v>Kain</v>
          </cell>
        </row>
        <row r="7903">
          <cell r="I7903" t="str">
            <v>Huntsman</v>
          </cell>
        </row>
        <row r="7904">
          <cell r="I7904" t="str">
            <v>Hirst</v>
          </cell>
        </row>
        <row r="7905">
          <cell r="I7905" t="str">
            <v>Hagerty</v>
          </cell>
        </row>
        <row r="7906">
          <cell r="I7906" t="str">
            <v>Gulledge</v>
          </cell>
        </row>
        <row r="7907">
          <cell r="I7907" t="str">
            <v>Greenway</v>
          </cell>
        </row>
        <row r="7908">
          <cell r="I7908" t="str">
            <v>Grajeda</v>
          </cell>
        </row>
        <row r="7909">
          <cell r="I7909" t="str">
            <v>Gorton</v>
          </cell>
        </row>
        <row r="7910">
          <cell r="I7910" t="str">
            <v>Goines</v>
          </cell>
        </row>
        <row r="7911">
          <cell r="I7911" t="str">
            <v>Gittens</v>
          </cell>
        </row>
        <row r="7912">
          <cell r="I7912" t="str">
            <v>Frederickson</v>
          </cell>
        </row>
        <row r="7913">
          <cell r="I7913" t="str">
            <v>Fanelli</v>
          </cell>
        </row>
        <row r="7914">
          <cell r="I7914" t="str">
            <v>Embree</v>
          </cell>
        </row>
        <row r="7915">
          <cell r="I7915" t="str">
            <v>Eichelberger</v>
          </cell>
        </row>
        <row r="7916">
          <cell r="I7916" t="str">
            <v>Dunkin</v>
          </cell>
        </row>
        <row r="7917">
          <cell r="I7917" t="str">
            <v>Dull</v>
          </cell>
        </row>
        <row r="7918">
          <cell r="I7918" t="str">
            <v>Dixson</v>
          </cell>
        </row>
        <row r="7919">
          <cell r="I7919" t="str">
            <v>Dillow</v>
          </cell>
        </row>
        <row r="7920">
          <cell r="I7920" t="str">
            <v>Defelice</v>
          </cell>
        </row>
        <row r="7921">
          <cell r="I7921" t="str">
            <v>Chumley</v>
          </cell>
        </row>
        <row r="7922">
          <cell r="I7922" t="str">
            <v>Burleigh</v>
          </cell>
        </row>
        <row r="7923">
          <cell r="I7923" t="str">
            <v>Borkowski</v>
          </cell>
        </row>
        <row r="7924">
          <cell r="I7924" t="str">
            <v>Binette</v>
          </cell>
        </row>
        <row r="7925">
          <cell r="I7925" t="str">
            <v>Biggerstaff</v>
          </cell>
        </row>
        <row r="7926">
          <cell r="I7926" t="str">
            <v>Berglund</v>
          </cell>
        </row>
        <row r="7927">
          <cell r="I7927" t="str">
            <v>Beller</v>
          </cell>
        </row>
        <row r="7928">
          <cell r="I7928" t="str">
            <v>Audet</v>
          </cell>
        </row>
        <row r="7929">
          <cell r="I7929" t="str">
            <v>Arbuckle</v>
          </cell>
        </row>
        <row r="7930">
          <cell r="I7930" t="str">
            <v>Allain</v>
          </cell>
        </row>
        <row r="7931">
          <cell r="I7931" t="str">
            <v>Alfano</v>
          </cell>
        </row>
        <row r="7932">
          <cell r="I7932" t="str">
            <v>Zander</v>
          </cell>
        </row>
        <row r="7933">
          <cell r="I7933" t="str">
            <v>Youngman</v>
          </cell>
        </row>
        <row r="7934">
          <cell r="I7934" t="str">
            <v>Wittman</v>
          </cell>
        </row>
        <row r="7935">
          <cell r="I7935" t="str">
            <v>Weintraub</v>
          </cell>
        </row>
        <row r="7936">
          <cell r="I7936" t="str">
            <v>Vanzant</v>
          </cell>
        </row>
        <row r="7937">
          <cell r="I7937" t="str">
            <v>Vaden</v>
          </cell>
        </row>
        <row r="7938">
          <cell r="I7938" t="str">
            <v>Twitty</v>
          </cell>
        </row>
        <row r="7939">
          <cell r="I7939" t="str">
            <v>Trader</v>
          </cell>
        </row>
        <row r="7940">
          <cell r="I7940" t="str">
            <v>Toon</v>
          </cell>
        </row>
        <row r="7941">
          <cell r="I7941" t="str">
            <v>Till</v>
          </cell>
        </row>
        <row r="7942">
          <cell r="I7942" t="str">
            <v>Stollings</v>
          </cell>
        </row>
        <row r="7943">
          <cell r="I7943" t="str">
            <v>Standifer</v>
          </cell>
        </row>
        <row r="7944">
          <cell r="I7944" t="str">
            <v>Spinner</v>
          </cell>
        </row>
        <row r="7945">
          <cell r="I7945" t="str">
            <v>Sines</v>
          </cell>
        </row>
        <row r="7946">
          <cell r="I7946" t="str">
            <v>Shope</v>
          </cell>
        </row>
        <row r="7947">
          <cell r="I7947" t="str">
            <v>Scalise</v>
          </cell>
        </row>
        <row r="7948">
          <cell r="I7948" t="str">
            <v>Saville</v>
          </cell>
        </row>
        <row r="7949">
          <cell r="I7949" t="str">
            <v>Romans</v>
          </cell>
        </row>
        <row r="7950">
          <cell r="I7950" t="str">
            <v>Posada</v>
          </cell>
        </row>
        <row r="7951">
          <cell r="I7951" t="str">
            <v>Pisano</v>
          </cell>
        </row>
        <row r="7952">
          <cell r="I7952" t="str">
            <v>Otte</v>
          </cell>
        </row>
        <row r="7953">
          <cell r="I7953" t="str">
            <v>Nolasco</v>
          </cell>
        </row>
        <row r="7954">
          <cell r="I7954" t="str">
            <v>Napoli</v>
          </cell>
        </row>
        <row r="7955">
          <cell r="I7955" t="str">
            <v>Mier</v>
          </cell>
        </row>
        <row r="7956">
          <cell r="I7956" t="str">
            <v>Merkle</v>
          </cell>
        </row>
        <row r="7957">
          <cell r="I7957" t="str">
            <v>Mendiola</v>
          </cell>
        </row>
        <row r="7958">
          <cell r="I7958" t="str">
            <v>Melcher</v>
          </cell>
        </row>
        <row r="7959">
          <cell r="I7959" t="str">
            <v>Mejias</v>
          </cell>
        </row>
        <row r="7960">
          <cell r="I7960" t="str">
            <v>Mcmurry</v>
          </cell>
        </row>
        <row r="7961">
          <cell r="I7961" t="str">
            <v>Mccalla</v>
          </cell>
        </row>
        <row r="7962">
          <cell r="I7962" t="str">
            <v>Markowitz</v>
          </cell>
        </row>
        <row r="7963">
          <cell r="I7963" t="str">
            <v>Marine</v>
          </cell>
        </row>
        <row r="7964">
          <cell r="I7964" t="str">
            <v>Manis</v>
          </cell>
        </row>
        <row r="7965">
          <cell r="I7965" t="str">
            <v>Mallette</v>
          </cell>
        </row>
        <row r="7966">
          <cell r="I7966" t="str">
            <v>Macfarlane</v>
          </cell>
        </row>
        <row r="7967">
          <cell r="I7967" t="str">
            <v>Lough</v>
          </cell>
        </row>
        <row r="7968">
          <cell r="I7968" t="str">
            <v>Looper</v>
          </cell>
        </row>
        <row r="7969">
          <cell r="I7969" t="str">
            <v>Landin</v>
          </cell>
        </row>
        <row r="7970">
          <cell r="I7970" t="str">
            <v>Kittle</v>
          </cell>
        </row>
        <row r="7971">
          <cell r="I7971" t="str">
            <v>Kinsella</v>
          </cell>
        </row>
        <row r="7972">
          <cell r="I7972" t="str">
            <v>Kinnard</v>
          </cell>
        </row>
        <row r="7973">
          <cell r="I7973" t="str">
            <v>Hobart</v>
          </cell>
        </row>
        <row r="7974">
          <cell r="I7974" t="str">
            <v>Herald</v>
          </cell>
        </row>
        <row r="7975">
          <cell r="I7975" t="str">
            <v>Helman</v>
          </cell>
        </row>
        <row r="7976">
          <cell r="I7976" t="str">
            <v>Hellman</v>
          </cell>
        </row>
        <row r="7977">
          <cell r="I7977" t="str">
            <v>Hartsock</v>
          </cell>
        </row>
        <row r="7978">
          <cell r="I7978" t="str">
            <v>Halford</v>
          </cell>
        </row>
        <row r="7979">
          <cell r="I7979" t="str">
            <v>Hage</v>
          </cell>
        </row>
        <row r="7980">
          <cell r="I7980" t="str">
            <v>Gordan</v>
          </cell>
        </row>
        <row r="7981">
          <cell r="I7981" t="str">
            <v>Glasser</v>
          </cell>
        </row>
        <row r="7982">
          <cell r="I7982" t="str">
            <v>Gayton</v>
          </cell>
        </row>
        <row r="7983">
          <cell r="I7983" t="str">
            <v>Gattis</v>
          </cell>
        </row>
        <row r="7984">
          <cell r="I7984" t="str">
            <v>Gastelum</v>
          </cell>
        </row>
        <row r="7985">
          <cell r="I7985" t="str">
            <v>Gaspard</v>
          </cell>
        </row>
        <row r="7986">
          <cell r="I7986" t="str">
            <v>Frisch</v>
          </cell>
        </row>
        <row r="7987">
          <cell r="I7987" t="str">
            <v>Force</v>
          </cell>
        </row>
        <row r="7988">
          <cell r="I7988" t="str">
            <v>Fitzhugh</v>
          </cell>
        </row>
        <row r="7989">
          <cell r="I7989" t="str">
            <v>Eckstein</v>
          </cell>
        </row>
        <row r="7990">
          <cell r="I7990" t="str">
            <v>Eberly</v>
          </cell>
        </row>
        <row r="7991">
          <cell r="I7991" t="str">
            <v>Dowden</v>
          </cell>
        </row>
        <row r="7992">
          <cell r="I7992" t="str">
            <v>Despain</v>
          </cell>
        </row>
        <row r="7993">
          <cell r="I7993" t="str">
            <v>Crumpler</v>
          </cell>
        </row>
        <row r="7994">
          <cell r="I7994" t="str">
            <v>Crotty</v>
          </cell>
        </row>
        <row r="7995">
          <cell r="I7995" t="str">
            <v>Cornelison</v>
          </cell>
        </row>
        <row r="7996">
          <cell r="I7996" t="str">
            <v>Collin</v>
          </cell>
        </row>
        <row r="7997">
          <cell r="I7997" t="str">
            <v>Colin</v>
          </cell>
        </row>
        <row r="7998">
          <cell r="I7998" t="str">
            <v>Chouinard</v>
          </cell>
        </row>
        <row r="7999">
          <cell r="I7999" t="str">
            <v>Chamness</v>
          </cell>
        </row>
        <row r="8000">
          <cell r="I8000" t="str">
            <v>Catlin</v>
          </cell>
        </row>
        <row r="8001">
          <cell r="I8001" t="str">
            <v>Cann</v>
          </cell>
        </row>
        <row r="8002">
          <cell r="I8002" t="str">
            <v>Bumgardner</v>
          </cell>
        </row>
        <row r="8003">
          <cell r="I8003" t="str">
            <v>Budde</v>
          </cell>
        </row>
        <row r="8004">
          <cell r="I8004" t="str">
            <v>Branum</v>
          </cell>
        </row>
        <row r="8005">
          <cell r="I8005" t="str">
            <v>Bradfield</v>
          </cell>
        </row>
        <row r="8006">
          <cell r="I8006" t="str">
            <v>Braddy</v>
          </cell>
        </row>
        <row r="8007">
          <cell r="I8007" t="str">
            <v>Borst</v>
          </cell>
        </row>
        <row r="8008">
          <cell r="I8008" t="str">
            <v>Birdwell</v>
          </cell>
        </row>
        <row r="8009">
          <cell r="I8009" t="str">
            <v>Bent</v>
          </cell>
        </row>
        <row r="8010">
          <cell r="I8010" t="str">
            <v>Bazan</v>
          </cell>
        </row>
        <row r="8011">
          <cell r="I8011" t="str">
            <v>Bank</v>
          </cell>
        </row>
        <row r="8012">
          <cell r="I8012" t="str">
            <v>Banas</v>
          </cell>
        </row>
        <row r="8013">
          <cell r="I8013" t="str">
            <v>Bade</v>
          </cell>
        </row>
        <row r="8014">
          <cell r="I8014" t="str">
            <v>Aubrey</v>
          </cell>
        </row>
        <row r="8015">
          <cell r="I8015" t="str">
            <v>Arango</v>
          </cell>
        </row>
        <row r="8016">
          <cell r="I8016" t="str">
            <v>Ahearn</v>
          </cell>
        </row>
        <row r="8017">
          <cell r="I8017" t="str">
            <v>Addis</v>
          </cell>
        </row>
        <row r="8018">
          <cell r="I8018" t="str">
            <v>Zumwalt</v>
          </cell>
        </row>
        <row r="8019">
          <cell r="I8019" t="str">
            <v>Wurth</v>
          </cell>
        </row>
        <row r="8020">
          <cell r="I8020" t="str">
            <v>Wilk</v>
          </cell>
        </row>
        <row r="8021">
          <cell r="I8021" t="str">
            <v>Widener</v>
          </cell>
        </row>
        <row r="8022">
          <cell r="I8022" t="str">
            <v>Wagstaff</v>
          </cell>
        </row>
        <row r="8023">
          <cell r="I8023" t="str">
            <v>Vella</v>
          </cell>
        </row>
        <row r="8024">
          <cell r="I8024" t="str">
            <v>Urrutia</v>
          </cell>
        </row>
        <row r="8025">
          <cell r="I8025" t="str">
            <v>Terwilliger</v>
          </cell>
        </row>
        <row r="8026">
          <cell r="I8026" t="str">
            <v>Tart</v>
          </cell>
        </row>
        <row r="8027">
          <cell r="I8027" t="str">
            <v>Steinman</v>
          </cell>
        </row>
        <row r="8028">
          <cell r="I8028" t="str">
            <v>Staats</v>
          </cell>
        </row>
        <row r="8029">
          <cell r="I8029" t="str">
            <v>Sloat</v>
          </cell>
        </row>
        <row r="8030">
          <cell r="I8030" t="str">
            <v>Rives</v>
          </cell>
        </row>
        <row r="8031">
          <cell r="I8031" t="str">
            <v>Riggle</v>
          </cell>
        </row>
        <row r="8032">
          <cell r="I8032" t="str">
            <v>Revels</v>
          </cell>
        </row>
        <row r="8033">
          <cell r="I8033" t="str">
            <v>Reichard</v>
          </cell>
        </row>
        <row r="8034">
          <cell r="I8034" t="str">
            <v>Prickett</v>
          </cell>
        </row>
        <row r="8035">
          <cell r="I8035" t="str">
            <v>Poff</v>
          </cell>
        </row>
        <row r="8036">
          <cell r="I8036" t="str">
            <v>Pitzer</v>
          </cell>
        </row>
        <row r="8037">
          <cell r="I8037" t="str">
            <v>Petro</v>
          </cell>
        </row>
        <row r="8038">
          <cell r="I8038" t="str">
            <v>Pell</v>
          </cell>
        </row>
        <row r="8039">
          <cell r="I8039" t="str">
            <v>Northrup</v>
          </cell>
        </row>
        <row r="8040">
          <cell r="I8040" t="str">
            <v>Nicks</v>
          </cell>
        </row>
        <row r="8041">
          <cell r="I8041" t="str">
            <v>Moline</v>
          </cell>
        </row>
        <row r="8042">
          <cell r="I8042" t="str">
            <v>Mielke</v>
          </cell>
        </row>
        <row r="8043">
          <cell r="I8043" t="str">
            <v>Maynor</v>
          </cell>
        </row>
        <row r="8044">
          <cell r="I8044" t="str">
            <v>Mallon</v>
          </cell>
        </row>
        <row r="8045">
          <cell r="I8045" t="str">
            <v>Magness</v>
          </cell>
        </row>
        <row r="8046">
          <cell r="I8046" t="str">
            <v>Lingle</v>
          </cell>
        </row>
        <row r="8047">
          <cell r="I8047" t="str">
            <v>Lindell</v>
          </cell>
        </row>
        <row r="8048">
          <cell r="I8048" t="str">
            <v>Lieb</v>
          </cell>
        </row>
        <row r="8049">
          <cell r="I8049" t="str">
            <v>Lesko</v>
          </cell>
        </row>
        <row r="8050">
          <cell r="I8050" t="str">
            <v>Lebeau</v>
          </cell>
        </row>
        <row r="8051">
          <cell r="I8051" t="str">
            <v>Lammers</v>
          </cell>
        </row>
        <row r="8052">
          <cell r="I8052" t="str">
            <v>Lafond</v>
          </cell>
        </row>
        <row r="8053">
          <cell r="I8053" t="str">
            <v>Kiernan</v>
          </cell>
        </row>
        <row r="8054">
          <cell r="I8054" t="str">
            <v>Ketron</v>
          </cell>
        </row>
        <row r="8055">
          <cell r="I8055" t="str">
            <v>Jurado</v>
          </cell>
        </row>
        <row r="8056">
          <cell r="I8056" t="str">
            <v>Holmgren</v>
          </cell>
        </row>
        <row r="8057">
          <cell r="I8057" t="str">
            <v>Hilburn</v>
          </cell>
        </row>
        <row r="8058">
          <cell r="I8058" t="str">
            <v>Hayashi</v>
          </cell>
        </row>
        <row r="8059">
          <cell r="I8059" t="str">
            <v>Hashimoto</v>
          </cell>
        </row>
        <row r="8060">
          <cell r="I8060" t="str">
            <v>Harbaugh</v>
          </cell>
        </row>
        <row r="8061">
          <cell r="I8061" t="str">
            <v>Hans</v>
          </cell>
        </row>
        <row r="8062">
          <cell r="I8062" t="str">
            <v>Guillot</v>
          </cell>
        </row>
        <row r="8063">
          <cell r="I8063" t="str">
            <v>Gard</v>
          </cell>
        </row>
        <row r="8064">
          <cell r="I8064" t="str">
            <v>Froehlich</v>
          </cell>
        </row>
        <row r="8065">
          <cell r="I8065" t="str">
            <v>Felipe</v>
          </cell>
        </row>
        <row r="8066">
          <cell r="I8066" t="str">
            <v>Feinberg</v>
          </cell>
        </row>
        <row r="8067">
          <cell r="I8067" t="str">
            <v>Falco</v>
          </cell>
        </row>
        <row r="8068">
          <cell r="I8068" t="str">
            <v>Dufour</v>
          </cell>
        </row>
        <row r="8069">
          <cell r="I8069" t="str">
            <v>Drees</v>
          </cell>
        </row>
        <row r="8070">
          <cell r="I8070" t="str">
            <v>Doney</v>
          </cell>
        </row>
        <row r="8071">
          <cell r="I8071" t="str">
            <v>Diep</v>
          </cell>
        </row>
        <row r="8072">
          <cell r="I8072" t="str">
            <v>Delao</v>
          </cell>
        </row>
        <row r="8073">
          <cell r="I8073" t="str">
            <v>Daves</v>
          </cell>
        </row>
        <row r="8074">
          <cell r="I8074" t="str">
            <v>Dail</v>
          </cell>
        </row>
        <row r="8075">
          <cell r="I8075" t="str">
            <v>Cutting</v>
          </cell>
        </row>
        <row r="8076">
          <cell r="I8076" t="str">
            <v>Crowson</v>
          </cell>
        </row>
        <row r="8077">
          <cell r="I8077" t="str">
            <v>Coss</v>
          </cell>
        </row>
        <row r="8078">
          <cell r="I8078" t="str">
            <v>Congdon</v>
          </cell>
        </row>
        <row r="8079">
          <cell r="I8079" t="str">
            <v>Carner</v>
          </cell>
        </row>
        <row r="8080">
          <cell r="I8080" t="str">
            <v>Camarena</v>
          </cell>
        </row>
        <row r="8081">
          <cell r="I8081" t="str">
            <v>Butterworth</v>
          </cell>
        </row>
        <row r="8082">
          <cell r="I8082" t="str">
            <v>Burlingame</v>
          </cell>
        </row>
        <row r="8083">
          <cell r="I8083" t="str">
            <v>Bouffard</v>
          </cell>
        </row>
        <row r="8084">
          <cell r="I8084" t="str">
            <v>Bloch</v>
          </cell>
        </row>
        <row r="8085">
          <cell r="I8085" t="str">
            <v>Bilyeu</v>
          </cell>
        </row>
        <row r="8086">
          <cell r="I8086" t="str">
            <v>Barta</v>
          </cell>
        </row>
        <row r="8087">
          <cell r="I8087" t="str">
            <v>Bakke</v>
          </cell>
        </row>
        <row r="8088">
          <cell r="I8088" t="str">
            <v>Baillargeon</v>
          </cell>
        </row>
        <row r="8089">
          <cell r="I8089" t="str">
            <v>Avent</v>
          </cell>
        </row>
        <row r="8090">
          <cell r="I8090" t="str">
            <v>Aquilar</v>
          </cell>
        </row>
        <row r="8091">
          <cell r="I8091" t="str">
            <v>Ake</v>
          </cell>
        </row>
        <row r="8092">
          <cell r="I8092" t="str">
            <v>Aho</v>
          </cell>
        </row>
        <row r="8093">
          <cell r="I8093" t="str">
            <v>Zeringue</v>
          </cell>
        </row>
        <row r="8094">
          <cell r="I8094" t="str">
            <v>Yeh</v>
          </cell>
        </row>
        <row r="8095">
          <cell r="I8095" t="str">
            <v>Yarber</v>
          </cell>
        </row>
        <row r="8096">
          <cell r="I8096" t="str">
            <v>Wolfson</v>
          </cell>
        </row>
        <row r="8097">
          <cell r="I8097" t="str">
            <v>Wendell</v>
          </cell>
        </row>
        <row r="8098">
          <cell r="I8098" t="str">
            <v>Vogler</v>
          </cell>
        </row>
        <row r="8099">
          <cell r="I8099" t="str">
            <v>Voelker</v>
          </cell>
        </row>
        <row r="8100">
          <cell r="I8100" t="str">
            <v>Truss</v>
          </cell>
        </row>
        <row r="8101">
          <cell r="I8101" t="str">
            <v>Troxell</v>
          </cell>
        </row>
        <row r="8102">
          <cell r="I8102" t="str">
            <v>Thrift</v>
          </cell>
        </row>
        <row r="8103">
          <cell r="I8103" t="str">
            <v>Strouse</v>
          </cell>
        </row>
        <row r="8104">
          <cell r="I8104" t="str">
            <v>Spielman</v>
          </cell>
        </row>
        <row r="8105">
          <cell r="I8105" t="str">
            <v>Sistrunk</v>
          </cell>
        </row>
        <row r="8106">
          <cell r="I8106" t="str">
            <v>Shows</v>
          </cell>
        </row>
        <row r="8107">
          <cell r="I8107" t="str">
            <v>Sevigny</v>
          </cell>
        </row>
        <row r="8108">
          <cell r="I8108" t="str">
            <v>Schuller</v>
          </cell>
        </row>
        <row r="8109">
          <cell r="I8109" t="str">
            <v>Schaaf</v>
          </cell>
        </row>
        <row r="8110">
          <cell r="I8110" t="str">
            <v>Ruffner</v>
          </cell>
        </row>
        <row r="8111">
          <cell r="I8111" t="str">
            <v>Routh</v>
          </cell>
        </row>
        <row r="8112">
          <cell r="I8112" t="str">
            <v>Roseman</v>
          </cell>
        </row>
        <row r="8113">
          <cell r="I8113" t="str">
            <v>Ricciardi</v>
          </cell>
        </row>
        <row r="8114">
          <cell r="I8114" t="str">
            <v>Peraza</v>
          </cell>
        </row>
        <row r="8115">
          <cell r="I8115" t="str">
            <v>Pegram</v>
          </cell>
        </row>
        <row r="8116">
          <cell r="I8116" t="str">
            <v>Overturf</v>
          </cell>
        </row>
        <row r="8117">
          <cell r="I8117" t="str">
            <v>Olander</v>
          </cell>
        </row>
        <row r="8118">
          <cell r="I8118" t="str">
            <v>Odaniel</v>
          </cell>
        </row>
        <row r="8119">
          <cell r="I8119" t="str">
            <v>Neu</v>
          </cell>
        </row>
        <row r="8120">
          <cell r="I8120" t="str">
            <v>Millner</v>
          </cell>
        </row>
        <row r="8121">
          <cell r="I8121" t="str">
            <v>Melchor</v>
          </cell>
        </row>
        <row r="8122">
          <cell r="I8122" t="str">
            <v>Maxie</v>
          </cell>
        </row>
        <row r="8123">
          <cell r="I8123" t="str">
            <v>Marvel</v>
          </cell>
        </row>
        <row r="8124">
          <cell r="I8124" t="str">
            <v>Maroney</v>
          </cell>
        </row>
        <row r="8125">
          <cell r="I8125" t="str">
            <v>Machuca</v>
          </cell>
        </row>
        <row r="8126">
          <cell r="I8126" t="str">
            <v>Macaluso</v>
          </cell>
        </row>
        <row r="8127">
          <cell r="I8127" t="str">
            <v>Livesay</v>
          </cell>
        </row>
        <row r="8128">
          <cell r="I8128" t="str">
            <v>Layfield</v>
          </cell>
        </row>
        <row r="8129">
          <cell r="I8129" t="str">
            <v>Laskowski</v>
          </cell>
        </row>
        <row r="8130">
          <cell r="I8130" t="str">
            <v>Kwiatkowski</v>
          </cell>
        </row>
        <row r="8131">
          <cell r="I8131" t="str">
            <v>Ko</v>
          </cell>
        </row>
        <row r="8132">
          <cell r="I8132" t="str">
            <v>Kiley</v>
          </cell>
        </row>
        <row r="8133">
          <cell r="I8133" t="str">
            <v>Kilby</v>
          </cell>
        </row>
        <row r="8134">
          <cell r="I8134" t="str">
            <v>Julien</v>
          </cell>
        </row>
        <row r="8135">
          <cell r="I8135" t="str">
            <v>Hovey</v>
          </cell>
        </row>
        <row r="8136">
          <cell r="I8136" t="str">
            <v>Heywood</v>
          </cell>
        </row>
        <row r="8137">
          <cell r="I8137" t="str">
            <v>Hayman</v>
          </cell>
        </row>
        <row r="8138">
          <cell r="I8138" t="str">
            <v>Havard</v>
          </cell>
        </row>
        <row r="8139">
          <cell r="I8139" t="str">
            <v>Harville</v>
          </cell>
        </row>
        <row r="8140">
          <cell r="I8140" t="str">
            <v>Haigh</v>
          </cell>
        </row>
        <row r="8141">
          <cell r="I8141" t="str">
            <v>Hagood</v>
          </cell>
        </row>
        <row r="8142">
          <cell r="I8142" t="str">
            <v>Grieco</v>
          </cell>
        </row>
        <row r="8143">
          <cell r="I8143" t="str">
            <v>Glassman</v>
          </cell>
        </row>
        <row r="8144">
          <cell r="I8144" t="str">
            <v>Gebhardt</v>
          </cell>
        </row>
        <row r="8145">
          <cell r="I8145" t="str">
            <v>Garry</v>
          </cell>
        </row>
        <row r="8146">
          <cell r="I8146" t="str">
            <v>Freeze</v>
          </cell>
        </row>
        <row r="8147">
          <cell r="I8147" t="str">
            <v>Fleischer</v>
          </cell>
        </row>
        <row r="8148">
          <cell r="I8148" t="str">
            <v>Fann</v>
          </cell>
        </row>
        <row r="8149">
          <cell r="I8149" t="str">
            <v>Elson</v>
          </cell>
        </row>
        <row r="8150">
          <cell r="I8150" t="str">
            <v>Eccles</v>
          </cell>
        </row>
        <row r="8151">
          <cell r="I8151" t="str">
            <v>Cunha</v>
          </cell>
        </row>
        <row r="8152">
          <cell r="I8152" t="str">
            <v>Crumb</v>
          </cell>
        </row>
        <row r="8153">
          <cell r="I8153" t="str">
            <v>Crew</v>
          </cell>
        </row>
        <row r="8154">
          <cell r="I8154" t="str">
            <v>Blakley</v>
          </cell>
        </row>
        <row r="8155">
          <cell r="I8155" t="str">
            <v>Bardwell</v>
          </cell>
        </row>
        <row r="8156">
          <cell r="I8156" t="str">
            <v>Abshire</v>
          </cell>
        </row>
        <row r="8157">
          <cell r="I8157" t="str">
            <v>Woodham</v>
          </cell>
        </row>
        <row r="8158">
          <cell r="I8158" t="str">
            <v>Wines</v>
          </cell>
        </row>
        <row r="8159">
          <cell r="I8159" t="str">
            <v>Welter</v>
          </cell>
        </row>
        <row r="8160">
          <cell r="I8160" t="str">
            <v>Wargo</v>
          </cell>
        </row>
        <row r="8161">
          <cell r="I8161" t="str">
            <v>Varnado</v>
          </cell>
        </row>
        <row r="8162">
          <cell r="I8162" t="str">
            <v>Tutt</v>
          </cell>
        </row>
        <row r="8163">
          <cell r="I8163" t="str">
            <v>Traynor</v>
          </cell>
        </row>
        <row r="8164">
          <cell r="I8164" t="str">
            <v>Swaney</v>
          </cell>
        </row>
        <row r="8165">
          <cell r="I8165" t="str">
            <v>Svoboda</v>
          </cell>
        </row>
        <row r="8166">
          <cell r="I8166" t="str">
            <v>Stricker</v>
          </cell>
        </row>
        <row r="8167">
          <cell r="I8167" t="str">
            <v>Stoffel</v>
          </cell>
        </row>
        <row r="8168">
          <cell r="I8168" t="str">
            <v>Stambaugh</v>
          </cell>
        </row>
        <row r="8169">
          <cell r="I8169" t="str">
            <v>Sickler</v>
          </cell>
        </row>
        <row r="8170">
          <cell r="I8170" t="str">
            <v>Shackleford</v>
          </cell>
        </row>
        <row r="8171">
          <cell r="I8171" t="str">
            <v>Selman</v>
          </cell>
        </row>
        <row r="8172">
          <cell r="I8172" t="str">
            <v>Seaver</v>
          </cell>
        </row>
        <row r="8173">
          <cell r="I8173" t="str">
            <v>Sansom</v>
          </cell>
        </row>
        <row r="8174">
          <cell r="I8174" t="str">
            <v>Sanmiguel</v>
          </cell>
        </row>
        <row r="8175">
          <cell r="I8175" t="str">
            <v>Royston</v>
          </cell>
        </row>
        <row r="8176">
          <cell r="I8176" t="str">
            <v>Rourke</v>
          </cell>
        </row>
        <row r="8177">
          <cell r="I8177" t="str">
            <v>Rockett</v>
          </cell>
        </row>
        <row r="8178">
          <cell r="I8178" t="str">
            <v>Rioux</v>
          </cell>
        </row>
        <row r="8179">
          <cell r="I8179" t="str">
            <v>Puleo</v>
          </cell>
        </row>
        <row r="8180">
          <cell r="I8180" t="str">
            <v>Pitchford</v>
          </cell>
        </row>
        <row r="8181">
          <cell r="I8181" t="str">
            <v>Persons</v>
          </cell>
        </row>
        <row r="8182">
          <cell r="I8182" t="str">
            <v>Normand</v>
          </cell>
        </row>
        <row r="8183">
          <cell r="I8183" t="str">
            <v>Nardi</v>
          </cell>
        </row>
        <row r="8184">
          <cell r="I8184" t="str">
            <v>Mulvaney</v>
          </cell>
        </row>
        <row r="8185">
          <cell r="I8185" t="str">
            <v>Middaugh</v>
          </cell>
        </row>
        <row r="8186">
          <cell r="I8186" t="str">
            <v>Manners</v>
          </cell>
        </row>
        <row r="8187">
          <cell r="I8187" t="str">
            <v>Malek</v>
          </cell>
        </row>
        <row r="8188">
          <cell r="I8188" t="str">
            <v>Lodge</v>
          </cell>
        </row>
        <row r="8189">
          <cell r="I8189" t="str">
            <v>Leos</v>
          </cell>
        </row>
        <row r="8190">
          <cell r="I8190" t="str">
            <v>Lathan</v>
          </cell>
        </row>
        <row r="8191">
          <cell r="I8191" t="str">
            <v>Kujawa</v>
          </cell>
        </row>
        <row r="8192">
          <cell r="I8192" t="str">
            <v>Kimbro</v>
          </cell>
        </row>
        <row r="8193">
          <cell r="I8193" t="str">
            <v>Killebrew</v>
          </cell>
        </row>
        <row r="8194">
          <cell r="I8194" t="str">
            <v>Joshua</v>
          </cell>
        </row>
        <row r="8195">
          <cell r="I8195" t="str">
            <v>Houlihan</v>
          </cell>
        </row>
        <row r="8196">
          <cell r="I8196" t="str">
            <v>Hobby</v>
          </cell>
        </row>
        <row r="8197">
          <cell r="I8197" t="str">
            <v>Hinckley</v>
          </cell>
        </row>
        <row r="8198">
          <cell r="I8198" t="str">
            <v>Herod</v>
          </cell>
        </row>
        <row r="8199">
          <cell r="I8199" t="str">
            <v>Hepler</v>
          </cell>
        </row>
        <row r="8200">
          <cell r="I8200" t="str">
            <v>Hamner</v>
          </cell>
        </row>
        <row r="8201">
          <cell r="I8201" t="str">
            <v>Hammel</v>
          </cell>
        </row>
        <row r="8202">
          <cell r="I8202" t="str">
            <v>Hallowell</v>
          </cell>
        </row>
        <row r="8203">
          <cell r="I8203" t="str">
            <v>Gonsalez</v>
          </cell>
        </row>
        <row r="8204">
          <cell r="I8204" t="str">
            <v>Gingerich</v>
          </cell>
        </row>
        <row r="8205">
          <cell r="I8205" t="str">
            <v>Gambill</v>
          </cell>
        </row>
        <row r="8206">
          <cell r="I8206" t="str">
            <v>Funkhouser</v>
          </cell>
        </row>
        <row r="8207">
          <cell r="I8207" t="str">
            <v>Fricke</v>
          </cell>
        </row>
        <row r="8208">
          <cell r="I8208" t="str">
            <v>Fewell</v>
          </cell>
        </row>
        <row r="8209">
          <cell r="I8209" t="str">
            <v>Falkner</v>
          </cell>
        </row>
        <row r="8210">
          <cell r="I8210" t="str">
            <v>Endsley</v>
          </cell>
        </row>
        <row r="8211">
          <cell r="I8211" t="str">
            <v>Dulin</v>
          </cell>
        </row>
        <row r="8212">
          <cell r="I8212" t="str">
            <v>Drennen</v>
          </cell>
        </row>
        <row r="8213">
          <cell r="I8213" t="str">
            <v>Deaver</v>
          </cell>
        </row>
        <row r="8214">
          <cell r="I8214" t="str">
            <v>Dambrosio</v>
          </cell>
        </row>
        <row r="8215">
          <cell r="I8215" t="str">
            <v>Clover</v>
          </cell>
        </row>
        <row r="8216">
          <cell r="I8216" t="str">
            <v>Chadwell</v>
          </cell>
        </row>
        <row r="8217">
          <cell r="I8217" t="str">
            <v>Ceasar</v>
          </cell>
        </row>
        <row r="8218">
          <cell r="I8218" t="str">
            <v>Castanon</v>
          </cell>
        </row>
        <row r="8219">
          <cell r="I8219" t="str">
            <v>Canon</v>
          </cell>
        </row>
        <row r="8220">
          <cell r="I8220" t="str">
            <v>Burkes</v>
          </cell>
        </row>
        <row r="8221">
          <cell r="I8221" t="str">
            <v>Brune</v>
          </cell>
        </row>
        <row r="8222">
          <cell r="I8222" t="str">
            <v>Brisco</v>
          </cell>
        </row>
        <row r="8223">
          <cell r="I8223" t="str">
            <v>Brinker</v>
          </cell>
        </row>
        <row r="8224">
          <cell r="I8224" t="str">
            <v>Bowker</v>
          </cell>
        </row>
        <row r="8225">
          <cell r="I8225" t="str">
            <v>Boldt</v>
          </cell>
        </row>
        <row r="8226">
          <cell r="I8226" t="str">
            <v>Berner</v>
          </cell>
        </row>
        <row r="8227">
          <cell r="I8227" t="str">
            <v>Bee</v>
          </cell>
        </row>
        <row r="8228">
          <cell r="I8228" t="str">
            <v>Beaumont</v>
          </cell>
        </row>
        <row r="8229">
          <cell r="I8229" t="str">
            <v>Beaird</v>
          </cell>
        </row>
        <row r="8230">
          <cell r="I8230" t="str">
            <v>Bazemore</v>
          </cell>
        </row>
        <row r="8231">
          <cell r="I8231" t="str">
            <v>Barrick</v>
          </cell>
        </row>
        <row r="8232">
          <cell r="I8232" t="str">
            <v>Arnette</v>
          </cell>
        </row>
        <row r="8233">
          <cell r="I8233" t="str">
            <v>Albano</v>
          </cell>
        </row>
        <row r="8234">
          <cell r="I8234" t="str">
            <v>Younts</v>
          </cell>
        </row>
        <row r="8235">
          <cell r="I8235" t="str">
            <v>Wunderlich</v>
          </cell>
        </row>
        <row r="8236">
          <cell r="I8236" t="str">
            <v>Weidman</v>
          </cell>
        </row>
        <row r="8237">
          <cell r="I8237" t="str">
            <v>Vanness</v>
          </cell>
        </row>
        <row r="8238">
          <cell r="I8238" t="str">
            <v>Tu</v>
          </cell>
        </row>
        <row r="8239">
          <cell r="I8239" t="str">
            <v>Toland</v>
          </cell>
        </row>
        <row r="8240">
          <cell r="I8240" t="str">
            <v>Theobald</v>
          </cell>
        </row>
        <row r="8241">
          <cell r="I8241" t="str">
            <v>Stickler</v>
          </cell>
        </row>
        <row r="8242">
          <cell r="I8242" t="str">
            <v>Steiger</v>
          </cell>
        </row>
        <row r="8243">
          <cell r="I8243" t="str">
            <v>Stanger</v>
          </cell>
        </row>
        <row r="8244">
          <cell r="I8244" t="str">
            <v>Spies</v>
          </cell>
        </row>
        <row r="8245">
          <cell r="I8245" t="str">
            <v>Spector</v>
          </cell>
        </row>
        <row r="8246">
          <cell r="I8246" t="str">
            <v>Sollars</v>
          </cell>
        </row>
        <row r="8247">
          <cell r="I8247" t="str">
            <v>Smedley</v>
          </cell>
        </row>
        <row r="8248">
          <cell r="I8248" t="str">
            <v>Seibel</v>
          </cell>
        </row>
        <row r="8249">
          <cell r="I8249" t="str">
            <v>Scoville</v>
          </cell>
        </row>
        <row r="8250">
          <cell r="I8250" t="str">
            <v>Saito</v>
          </cell>
        </row>
        <row r="8251">
          <cell r="I8251" t="str">
            <v>Rye</v>
          </cell>
        </row>
        <row r="8252">
          <cell r="I8252" t="str">
            <v>Rummel</v>
          </cell>
        </row>
        <row r="8253">
          <cell r="I8253" t="str">
            <v>Rude</v>
          </cell>
        </row>
        <row r="8254">
          <cell r="I8254" t="str">
            <v>Rowles</v>
          </cell>
        </row>
        <row r="8255">
          <cell r="I8255" t="str">
            <v>Rouleau</v>
          </cell>
        </row>
        <row r="8256">
          <cell r="I8256" t="str">
            <v>Roos</v>
          </cell>
        </row>
        <row r="8257">
          <cell r="I8257" t="str">
            <v>Rogan</v>
          </cell>
        </row>
        <row r="8258">
          <cell r="I8258" t="str">
            <v>Roemer</v>
          </cell>
        </row>
        <row r="8259">
          <cell r="I8259" t="str">
            <v>Ream</v>
          </cell>
        </row>
        <row r="8260">
          <cell r="I8260" t="str">
            <v>Raya</v>
          </cell>
        </row>
        <row r="8261">
          <cell r="I8261" t="str">
            <v>Purkey</v>
          </cell>
        </row>
        <row r="8262">
          <cell r="I8262" t="str">
            <v>Priester</v>
          </cell>
        </row>
        <row r="8263">
          <cell r="I8263" t="str">
            <v>Perreira</v>
          </cell>
        </row>
        <row r="8264">
          <cell r="I8264" t="str">
            <v>Penick</v>
          </cell>
        </row>
        <row r="8265">
          <cell r="I8265" t="str">
            <v>Paulin</v>
          </cell>
        </row>
        <row r="8266">
          <cell r="I8266" t="str">
            <v>Parkins</v>
          </cell>
        </row>
        <row r="8267">
          <cell r="I8267" t="str">
            <v>Overcash</v>
          </cell>
        </row>
        <row r="8268">
          <cell r="I8268" t="str">
            <v>Oleson</v>
          </cell>
        </row>
        <row r="8269">
          <cell r="I8269" t="str">
            <v>Nicely</v>
          </cell>
        </row>
        <row r="8270">
          <cell r="I8270" t="str">
            <v>Neves</v>
          </cell>
        </row>
        <row r="8271">
          <cell r="I8271" t="str">
            <v>Muldrow</v>
          </cell>
        </row>
        <row r="8272">
          <cell r="I8272" t="str">
            <v>Minard</v>
          </cell>
        </row>
        <row r="8273">
          <cell r="I8273" t="str">
            <v>Midgett</v>
          </cell>
        </row>
        <row r="8274">
          <cell r="I8274" t="str">
            <v>Michalak</v>
          </cell>
        </row>
        <row r="8275">
          <cell r="I8275" t="str">
            <v>Melgar</v>
          </cell>
        </row>
        <row r="8276">
          <cell r="I8276" t="str">
            <v>Mcentire</v>
          </cell>
        </row>
        <row r="8277">
          <cell r="I8277" t="str">
            <v>Mcauliffe</v>
          </cell>
        </row>
        <row r="8278">
          <cell r="I8278" t="str">
            <v>Marti</v>
          </cell>
        </row>
        <row r="8279">
          <cell r="I8279" t="str">
            <v>Marte</v>
          </cell>
        </row>
        <row r="8280">
          <cell r="I8280" t="str">
            <v>Lydon</v>
          </cell>
        </row>
        <row r="8281">
          <cell r="I8281" t="str">
            <v>Lindholm</v>
          </cell>
        </row>
        <row r="8282">
          <cell r="I8282" t="str">
            <v>Leyba</v>
          </cell>
        </row>
        <row r="8283">
          <cell r="I8283" t="str">
            <v>Leader</v>
          </cell>
        </row>
        <row r="8284">
          <cell r="I8284" t="str">
            <v>Langevin</v>
          </cell>
        </row>
        <row r="8285">
          <cell r="I8285" t="str">
            <v>Lagasse</v>
          </cell>
        </row>
        <row r="8286">
          <cell r="I8286" t="str">
            <v>Lafayette</v>
          </cell>
        </row>
        <row r="8287">
          <cell r="I8287" t="str">
            <v>Kesler</v>
          </cell>
        </row>
        <row r="8288">
          <cell r="I8288" t="str">
            <v>Kelton</v>
          </cell>
        </row>
        <row r="8289">
          <cell r="I8289" t="str">
            <v>Kao</v>
          </cell>
        </row>
        <row r="8290">
          <cell r="I8290" t="str">
            <v>Kaminsky</v>
          </cell>
        </row>
        <row r="8291">
          <cell r="I8291" t="str">
            <v>Jump</v>
          </cell>
        </row>
        <row r="8292">
          <cell r="I8292" t="str">
            <v>Jaggers</v>
          </cell>
        </row>
        <row r="8293">
          <cell r="I8293" t="str">
            <v>Humbert</v>
          </cell>
        </row>
        <row r="8294">
          <cell r="I8294" t="str">
            <v>Huck</v>
          </cell>
        </row>
        <row r="8295">
          <cell r="I8295" t="str">
            <v>Howarth</v>
          </cell>
        </row>
        <row r="8296">
          <cell r="I8296" t="str">
            <v>Hinrichs</v>
          </cell>
        </row>
        <row r="8297">
          <cell r="I8297" t="str">
            <v>Higley</v>
          </cell>
        </row>
        <row r="8298">
          <cell r="I8298" t="str">
            <v>Gupton</v>
          </cell>
        </row>
        <row r="8299">
          <cell r="I8299" t="str">
            <v>Guimond</v>
          </cell>
        </row>
        <row r="8300">
          <cell r="I8300" t="str">
            <v>Gravois</v>
          </cell>
        </row>
        <row r="8301">
          <cell r="I8301" t="str">
            <v>Giguere</v>
          </cell>
        </row>
        <row r="8302">
          <cell r="I8302" t="str">
            <v>Fretwell</v>
          </cell>
        </row>
        <row r="8303">
          <cell r="I8303" t="str">
            <v>Fontes</v>
          </cell>
        </row>
        <row r="8304">
          <cell r="I8304" t="str">
            <v>Feeley</v>
          </cell>
        </row>
        <row r="8305">
          <cell r="I8305" t="str">
            <v>Faucher</v>
          </cell>
        </row>
        <row r="8306">
          <cell r="I8306" t="str">
            <v>Fall</v>
          </cell>
        </row>
        <row r="8307">
          <cell r="I8307" t="str">
            <v>Evan</v>
          </cell>
        </row>
        <row r="8308">
          <cell r="I8308" t="str">
            <v>Eichhorn</v>
          </cell>
        </row>
        <row r="8309">
          <cell r="I8309" t="str">
            <v>Ecker</v>
          </cell>
        </row>
        <row r="8310">
          <cell r="I8310" t="str">
            <v>Earp</v>
          </cell>
        </row>
        <row r="8311">
          <cell r="I8311" t="str">
            <v>Dole</v>
          </cell>
        </row>
        <row r="8312">
          <cell r="I8312" t="str">
            <v>Dinger</v>
          </cell>
        </row>
        <row r="8313">
          <cell r="I8313" t="str">
            <v>Derryberry</v>
          </cell>
        </row>
        <row r="8314">
          <cell r="I8314" t="str">
            <v>Demars</v>
          </cell>
        </row>
        <row r="8315">
          <cell r="I8315" t="str">
            <v>Deel</v>
          </cell>
        </row>
        <row r="8316">
          <cell r="I8316" t="str">
            <v>Copenhaver</v>
          </cell>
        </row>
        <row r="8317">
          <cell r="I8317" t="str">
            <v>Collinsworth</v>
          </cell>
        </row>
        <row r="8318">
          <cell r="I8318" t="str">
            <v>Colangelo</v>
          </cell>
        </row>
        <row r="8319">
          <cell r="I8319" t="str">
            <v>Cloyd</v>
          </cell>
        </row>
        <row r="8320">
          <cell r="I8320" t="str">
            <v>Claiborne</v>
          </cell>
        </row>
        <row r="8321">
          <cell r="I8321" t="str">
            <v>Caulfield</v>
          </cell>
        </row>
        <row r="8322">
          <cell r="I8322" t="str">
            <v>Carlsen</v>
          </cell>
        </row>
        <row r="8323">
          <cell r="I8323" t="str">
            <v>Calzada</v>
          </cell>
        </row>
        <row r="8324">
          <cell r="I8324" t="str">
            <v>Caffey</v>
          </cell>
        </row>
        <row r="8325">
          <cell r="I8325" t="str">
            <v>Broadus</v>
          </cell>
        </row>
        <row r="8326">
          <cell r="I8326" t="str">
            <v>Brenneman</v>
          </cell>
        </row>
        <row r="8327">
          <cell r="I8327" t="str">
            <v>Bouie</v>
          </cell>
        </row>
        <row r="8328">
          <cell r="I8328" t="str">
            <v>Bodnar</v>
          </cell>
        </row>
        <row r="8329">
          <cell r="I8329" t="str">
            <v>Blaney</v>
          </cell>
        </row>
        <row r="8330">
          <cell r="I8330" t="str">
            <v>Blanc</v>
          </cell>
        </row>
        <row r="8331">
          <cell r="I8331" t="str">
            <v>Blades</v>
          </cell>
        </row>
        <row r="8332">
          <cell r="I8332" t="str">
            <v>Beltz</v>
          </cell>
        </row>
        <row r="8333">
          <cell r="I8333" t="str">
            <v>Behling</v>
          </cell>
        </row>
        <row r="8334">
          <cell r="I8334" t="str">
            <v>Begin</v>
          </cell>
        </row>
        <row r="8335">
          <cell r="I8335" t="str">
            <v>Barahona</v>
          </cell>
        </row>
        <row r="8336">
          <cell r="I8336" t="str">
            <v>Yun</v>
          </cell>
        </row>
        <row r="8337">
          <cell r="I8337" t="str">
            <v>Yockey</v>
          </cell>
        </row>
        <row r="8338">
          <cell r="I8338" t="str">
            <v>Winkle</v>
          </cell>
        </row>
        <row r="8339">
          <cell r="I8339" t="str">
            <v>Windom</v>
          </cell>
        </row>
        <row r="8340">
          <cell r="I8340" t="str">
            <v>Wimer</v>
          </cell>
        </row>
        <row r="8341">
          <cell r="I8341" t="str">
            <v>Wilford</v>
          </cell>
        </row>
        <row r="8342">
          <cell r="I8342" t="str">
            <v>Wash</v>
          </cell>
        </row>
        <row r="8343">
          <cell r="I8343" t="str">
            <v>Villatoro</v>
          </cell>
        </row>
        <row r="8344">
          <cell r="I8344" t="str">
            <v>Trexler</v>
          </cell>
        </row>
        <row r="8345">
          <cell r="I8345" t="str">
            <v>Teran</v>
          </cell>
        </row>
        <row r="8346">
          <cell r="I8346" t="str">
            <v>Taliaferro</v>
          </cell>
        </row>
        <row r="8347">
          <cell r="I8347" t="str">
            <v>Sydnor</v>
          </cell>
        </row>
        <row r="8348">
          <cell r="I8348" t="str">
            <v>Swinson</v>
          </cell>
        </row>
        <row r="8349">
          <cell r="I8349" t="str">
            <v>Snelling</v>
          </cell>
        </row>
        <row r="8350">
          <cell r="I8350" t="str">
            <v>Smtih</v>
          </cell>
        </row>
        <row r="8351">
          <cell r="I8351" t="str">
            <v>Siu</v>
          </cell>
        </row>
        <row r="8352">
          <cell r="I8352" t="str">
            <v>Simonton</v>
          </cell>
        </row>
        <row r="8353">
          <cell r="I8353" t="str">
            <v>Simoneaux</v>
          </cell>
        </row>
        <row r="8354">
          <cell r="I8354" t="str">
            <v>Simoneau</v>
          </cell>
        </row>
        <row r="8355">
          <cell r="I8355" t="str">
            <v>Sherrer</v>
          </cell>
        </row>
        <row r="8356">
          <cell r="I8356" t="str">
            <v>Seavey</v>
          </cell>
        </row>
        <row r="8357">
          <cell r="I8357" t="str">
            <v>Scheel</v>
          </cell>
        </row>
        <row r="8358">
          <cell r="I8358" t="str">
            <v>Rushton</v>
          </cell>
        </row>
        <row r="8359">
          <cell r="I8359" t="str">
            <v>Rupe</v>
          </cell>
        </row>
        <row r="8360">
          <cell r="I8360" t="str">
            <v>Ruano</v>
          </cell>
        </row>
        <row r="8361">
          <cell r="I8361" t="str">
            <v>Rodney</v>
          </cell>
        </row>
        <row r="8362">
          <cell r="I8362" t="str">
            <v>Rippy</v>
          </cell>
        </row>
        <row r="8363">
          <cell r="I8363" t="str">
            <v>Reiner</v>
          </cell>
        </row>
        <row r="8364">
          <cell r="I8364" t="str">
            <v>Reiff</v>
          </cell>
        </row>
        <row r="8365">
          <cell r="I8365" t="str">
            <v>Rabinowitz</v>
          </cell>
        </row>
        <row r="8366">
          <cell r="I8366" t="str">
            <v>Quach</v>
          </cell>
        </row>
        <row r="8367">
          <cell r="I8367" t="str">
            <v>Penley</v>
          </cell>
        </row>
        <row r="8368">
          <cell r="I8368" t="str">
            <v>Odle</v>
          </cell>
        </row>
        <row r="8369">
          <cell r="I8369" t="str">
            <v>Nock</v>
          </cell>
        </row>
        <row r="8370">
          <cell r="I8370" t="str">
            <v>Minnich</v>
          </cell>
        </row>
        <row r="8371">
          <cell r="I8371" t="str">
            <v>Mckown</v>
          </cell>
        </row>
        <row r="8372">
          <cell r="I8372" t="str">
            <v>Mccarver</v>
          </cell>
        </row>
        <row r="8373">
          <cell r="I8373" t="str">
            <v>Mcandrew</v>
          </cell>
        </row>
        <row r="8374">
          <cell r="I8374" t="str">
            <v>Longley</v>
          </cell>
        </row>
        <row r="8375">
          <cell r="I8375" t="str">
            <v>Laux</v>
          </cell>
        </row>
        <row r="8376">
          <cell r="I8376" t="str">
            <v>Lamothe</v>
          </cell>
        </row>
        <row r="8377">
          <cell r="I8377" t="str">
            <v>Lafreniere</v>
          </cell>
        </row>
        <row r="8378">
          <cell r="I8378" t="str">
            <v>Kropp</v>
          </cell>
        </row>
        <row r="8379">
          <cell r="I8379" t="str">
            <v>Krick</v>
          </cell>
        </row>
        <row r="8380">
          <cell r="I8380" t="str">
            <v>Kates</v>
          </cell>
        </row>
        <row r="8381">
          <cell r="I8381" t="str">
            <v>Jepson</v>
          </cell>
        </row>
        <row r="8382">
          <cell r="I8382" t="str">
            <v>Huie</v>
          </cell>
        </row>
        <row r="8383">
          <cell r="I8383" t="str">
            <v>Howse</v>
          </cell>
        </row>
        <row r="8384">
          <cell r="I8384" t="str">
            <v>Howie</v>
          </cell>
        </row>
        <row r="8385">
          <cell r="I8385" t="str">
            <v>Henriques</v>
          </cell>
        </row>
        <row r="8386">
          <cell r="I8386" t="str">
            <v>Haydon</v>
          </cell>
        </row>
        <row r="8387">
          <cell r="I8387" t="str">
            <v>Haught</v>
          </cell>
        </row>
        <row r="8388">
          <cell r="I8388" t="str">
            <v>Hatter</v>
          </cell>
        </row>
        <row r="8389">
          <cell r="I8389" t="str">
            <v>Hartzog</v>
          </cell>
        </row>
        <row r="8390">
          <cell r="I8390" t="str">
            <v>Harkey</v>
          </cell>
        </row>
        <row r="8391">
          <cell r="I8391" t="str">
            <v>Grimaldo</v>
          </cell>
        </row>
        <row r="8392">
          <cell r="I8392" t="str">
            <v>Goshorn</v>
          </cell>
        </row>
        <row r="8393">
          <cell r="I8393" t="str">
            <v>Gormley</v>
          </cell>
        </row>
        <row r="8394">
          <cell r="I8394" t="str">
            <v>Gluck</v>
          </cell>
        </row>
        <row r="8395">
          <cell r="I8395" t="str">
            <v>Gilroy</v>
          </cell>
        </row>
        <row r="8396">
          <cell r="I8396" t="str">
            <v>Gillenwater</v>
          </cell>
        </row>
        <row r="8397">
          <cell r="I8397" t="str">
            <v>Giffin</v>
          </cell>
        </row>
        <row r="8398">
          <cell r="I8398" t="str">
            <v>Folks</v>
          </cell>
        </row>
        <row r="8399">
          <cell r="I8399" t="str">
            <v>Fluker</v>
          </cell>
        </row>
        <row r="8400">
          <cell r="I8400" t="str">
            <v>Feder</v>
          </cell>
        </row>
        <row r="8401">
          <cell r="I8401" t="str">
            <v>Eyre</v>
          </cell>
        </row>
        <row r="8402">
          <cell r="I8402" t="str">
            <v>Eshelman</v>
          </cell>
        </row>
        <row r="8403">
          <cell r="I8403" t="str">
            <v>Eakins</v>
          </cell>
        </row>
        <row r="8404">
          <cell r="I8404" t="str">
            <v>Dryer</v>
          </cell>
        </row>
        <row r="8405">
          <cell r="I8405" t="str">
            <v>Disney</v>
          </cell>
        </row>
        <row r="8406">
          <cell r="I8406" t="str">
            <v>Detwiler</v>
          </cell>
        </row>
        <row r="8407">
          <cell r="I8407" t="str">
            <v>Delrosario</v>
          </cell>
        </row>
        <row r="8408">
          <cell r="I8408" t="str">
            <v>Davisson</v>
          </cell>
        </row>
        <row r="8409">
          <cell r="I8409" t="str">
            <v>Celestine</v>
          </cell>
        </row>
        <row r="8410">
          <cell r="I8410" t="str">
            <v>Catalan</v>
          </cell>
        </row>
        <row r="8411">
          <cell r="I8411" t="str">
            <v>Canning</v>
          </cell>
        </row>
        <row r="8412">
          <cell r="I8412" t="str">
            <v>Calton</v>
          </cell>
        </row>
        <row r="8413">
          <cell r="I8413" t="str">
            <v>Buster</v>
          </cell>
        </row>
        <row r="8414">
          <cell r="I8414" t="str">
            <v>Brammer</v>
          </cell>
        </row>
        <row r="8415">
          <cell r="I8415" t="str">
            <v>Botelho</v>
          </cell>
        </row>
        <row r="8416">
          <cell r="I8416" t="str">
            <v>Blakney</v>
          </cell>
        </row>
        <row r="8417">
          <cell r="I8417" t="str">
            <v>Bartell</v>
          </cell>
        </row>
        <row r="8418">
          <cell r="I8418" t="str">
            <v>Averett</v>
          </cell>
        </row>
        <row r="8419">
          <cell r="I8419" t="str">
            <v>Askins</v>
          </cell>
        </row>
        <row r="8420">
          <cell r="I8420" t="str">
            <v>Aker</v>
          </cell>
        </row>
        <row r="8421">
          <cell r="I8421" t="str">
            <v>Zak</v>
          </cell>
        </row>
        <row r="8422">
          <cell r="I8422" t="str">
            <v>Worcester</v>
          </cell>
        </row>
        <row r="8423">
          <cell r="I8423" t="str">
            <v>Witmer</v>
          </cell>
        </row>
        <row r="8424">
          <cell r="I8424" t="str">
            <v>Wiser</v>
          </cell>
        </row>
        <row r="8425">
          <cell r="I8425" t="str">
            <v>Winkelman</v>
          </cell>
        </row>
        <row r="8426">
          <cell r="I8426" t="str">
            <v>Widmer</v>
          </cell>
        </row>
        <row r="8427">
          <cell r="I8427" t="str">
            <v>Whittier</v>
          </cell>
        </row>
        <row r="8428">
          <cell r="I8428" t="str">
            <v>Western</v>
          </cell>
        </row>
        <row r="8429">
          <cell r="I8429" t="str">
            <v>Weitzel</v>
          </cell>
        </row>
        <row r="8430">
          <cell r="I8430" t="str">
            <v>Wardell</v>
          </cell>
        </row>
        <row r="8431">
          <cell r="I8431" t="str">
            <v>Wagers</v>
          </cell>
        </row>
        <row r="8432">
          <cell r="I8432" t="str">
            <v>Ullman</v>
          </cell>
        </row>
        <row r="8433">
          <cell r="I8433" t="str">
            <v>Tupper</v>
          </cell>
        </row>
        <row r="8434">
          <cell r="I8434" t="str">
            <v>Tingley</v>
          </cell>
        </row>
        <row r="8435">
          <cell r="I8435" t="str">
            <v>Tilghman</v>
          </cell>
        </row>
        <row r="8436">
          <cell r="I8436" t="str">
            <v>Talton</v>
          </cell>
        </row>
        <row r="8437">
          <cell r="I8437" t="str">
            <v>Simard</v>
          </cell>
        </row>
        <row r="8438">
          <cell r="I8438" t="str">
            <v>Seda</v>
          </cell>
        </row>
        <row r="8439">
          <cell r="I8439" t="str">
            <v>Scheller</v>
          </cell>
        </row>
        <row r="8440">
          <cell r="I8440" t="str">
            <v>Sala</v>
          </cell>
        </row>
        <row r="8441">
          <cell r="I8441" t="str">
            <v>Rundell</v>
          </cell>
        </row>
        <row r="8442">
          <cell r="I8442" t="str">
            <v>Rost</v>
          </cell>
        </row>
        <row r="8443">
          <cell r="I8443" t="str">
            <v>Roa</v>
          </cell>
        </row>
        <row r="8444">
          <cell r="I8444" t="str">
            <v>Ribeiro</v>
          </cell>
        </row>
        <row r="8445">
          <cell r="I8445" t="str">
            <v>Rabideau</v>
          </cell>
        </row>
        <row r="8446">
          <cell r="I8446" t="str">
            <v>Primm</v>
          </cell>
        </row>
        <row r="8447">
          <cell r="I8447" t="str">
            <v>Porch</v>
          </cell>
        </row>
        <row r="8448">
          <cell r="I8448" t="str">
            <v>Polite</v>
          </cell>
        </row>
        <row r="8449">
          <cell r="I8449" t="str">
            <v>Pinon</v>
          </cell>
        </row>
        <row r="8450">
          <cell r="I8450" t="str">
            <v>Peart</v>
          </cell>
        </row>
        <row r="8451">
          <cell r="I8451" t="str">
            <v>Ostrom</v>
          </cell>
        </row>
        <row r="8452">
          <cell r="I8452" t="str">
            <v>Ober</v>
          </cell>
        </row>
        <row r="8453">
          <cell r="I8453" t="str">
            <v>Nystrom</v>
          </cell>
        </row>
        <row r="8454">
          <cell r="I8454" t="str">
            <v>Nussbaum</v>
          </cell>
        </row>
        <row r="8455">
          <cell r="I8455" t="str">
            <v>Nurse</v>
          </cell>
        </row>
        <row r="8456">
          <cell r="I8456" t="str">
            <v>Naughton</v>
          </cell>
        </row>
        <row r="8457">
          <cell r="I8457" t="str">
            <v>Murr</v>
          </cell>
        </row>
        <row r="8458">
          <cell r="I8458" t="str">
            <v>Moorhead</v>
          </cell>
        </row>
        <row r="8459">
          <cell r="I8459" t="str">
            <v>Monti</v>
          </cell>
        </row>
        <row r="8460">
          <cell r="I8460" t="str">
            <v>Monteiro</v>
          </cell>
        </row>
        <row r="8461">
          <cell r="I8461" t="str">
            <v>Melson</v>
          </cell>
        </row>
        <row r="8462">
          <cell r="I8462" t="str">
            <v>Meissner</v>
          </cell>
        </row>
        <row r="8463">
          <cell r="I8463" t="str">
            <v>Mclin</v>
          </cell>
        </row>
        <row r="8464">
          <cell r="I8464" t="str">
            <v>Mcgruder</v>
          </cell>
        </row>
        <row r="8465">
          <cell r="I8465" t="str">
            <v>Marotta</v>
          </cell>
        </row>
        <row r="8466">
          <cell r="I8466" t="str">
            <v>Makowski</v>
          </cell>
        </row>
        <row r="8467">
          <cell r="I8467" t="str">
            <v>Majewski</v>
          </cell>
        </row>
        <row r="8468">
          <cell r="I8468" t="str">
            <v>Madewell</v>
          </cell>
        </row>
        <row r="8469">
          <cell r="I8469" t="str">
            <v>Lunt</v>
          </cell>
        </row>
        <row r="8470">
          <cell r="I8470" t="str">
            <v>Lukens</v>
          </cell>
        </row>
        <row r="8471">
          <cell r="I8471" t="str">
            <v>Leininger</v>
          </cell>
        </row>
        <row r="8472">
          <cell r="I8472" t="str">
            <v>Lebel</v>
          </cell>
        </row>
        <row r="8473">
          <cell r="I8473" t="str">
            <v>Lakin</v>
          </cell>
        </row>
        <row r="8474">
          <cell r="I8474" t="str">
            <v>Laguna</v>
          </cell>
        </row>
        <row r="8475">
          <cell r="I8475" t="str">
            <v>Kepler</v>
          </cell>
        </row>
        <row r="8476">
          <cell r="I8476" t="str">
            <v>Jaques</v>
          </cell>
        </row>
        <row r="8477">
          <cell r="I8477" t="str">
            <v>Hunnicutt</v>
          </cell>
        </row>
        <row r="8478">
          <cell r="I8478" t="str">
            <v>Hungerford</v>
          </cell>
        </row>
        <row r="8479">
          <cell r="I8479" t="str">
            <v>Hoopes</v>
          </cell>
        </row>
        <row r="8480">
          <cell r="I8480" t="str">
            <v>Hertz</v>
          </cell>
        </row>
        <row r="8481">
          <cell r="I8481" t="str">
            <v>Heins</v>
          </cell>
        </row>
        <row r="8482">
          <cell r="I8482" t="str">
            <v>Hammers</v>
          </cell>
        </row>
        <row r="8483">
          <cell r="I8483" t="str">
            <v>Halliburton</v>
          </cell>
        </row>
        <row r="8484">
          <cell r="I8484" t="str">
            <v>Grosso</v>
          </cell>
        </row>
        <row r="8485">
          <cell r="I8485" t="str">
            <v>Gravitt</v>
          </cell>
        </row>
        <row r="8486">
          <cell r="I8486" t="str">
            <v>Glasper</v>
          </cell>
        </row>
        <row r="8487">
          <cell r="I8487" t="str">
            <v>Gideon</v>
          </cell>
        </row>
        <row r="8488">
          <cell r="I8488" t="str">
            <v>Gallman</v>
          </cell>
        </row>
        <row r="8489">
          <cell r="I8489" t="str">
            <v>Gallaway</v>
          </cell>
        </row>
        <row r="8490">
          <cell r="I8490" t="str">
            <v>Funke</v>
          </cell>
        </row>
        <row r="8491">
          <cell r="I8491" t="str">
            <v>Fulbright</v>
          </cell>
        </row>
        <row r="8492">
          <cell r="I8492" t="str">
            <v>Falgout</v>
          </cell>
        </row>
        <row r="8493">
          <cell r="I8493" t="str">
            <v>Eakin</v>
          </cell>
        </row>
        <row r="8494">
          <cell r="I8494" t="str">
            <v>Dostie</v>
          </cell>
        </row>
        <row r="8495">
          <cell r="I8495" t="str">
            <v>Dorado</v>
          </cell>
        </row>
        <row r="8496">
          <cell r="I8496" t="str">
            <v>Dewberry</v>
          </cell>
        </row>
        <row r="8497">
          <cell r="I8497" t="str">
            <v>Derose</v>
          </cell>
        </row>
        <row r="8498">
          <cell r="I8498" t="str">
            <v>Cutshall</v>
          </cell>
        </row>
        <row r="8499">
          <cell r="I8499" t="str">
            <v>Crampton</v>
          </cell>
        </row>
        <row r="8500">
          <cell r="I8500" t="str">
            <v>Costanzo</v>
          </cell>
        </row>
        <row r="8501">
          <cell r="I8501" t="str">
            <v>Colletti</v>
          </cell>
        </row>
        <row r="8502">
          <cell r="I8502" t="str">
            <v>Cloninger</v>
          </cell>
        </row>
        <row r="8503">
          <cell r="I8503" t="str">
            <v>Claytor</v>
          </cell>
        </row>
        <row r="8504">
          <cell r="I8504" t="str">
            <v>Chiang</v>
          </cell>
        </row>
        <row r="8505">
          <cell r="I8505" t="str">
            <v>Canterbury</v>
          </cell>
        </row>
        <row r="8506">
          <cell r="I8506" t="str">
            <v>Campagna</v>
          </cell>
        </row>
        <row r="8507">
          <cell r="I8507" t="str">
            <v>Burd</v>
          </cell>
        </row>
        <row r="8508">
          <cell r="I8508" t="str">
            <v>Brokaw</v>
          </cell>
        </row>
        <row r="8509">
          <cell r="I8509" t="str">
            <v>Broaddus</v>
          </cell>
        </row>
        <row r="8510">
          <cell r="I8510" t="str">
            <v>Bretz</v>
          </cell>
        </row>
        <row r="8511">
          <cell r="I8511" t="str">
            <v>Brainard</v>
          </cell>
        </row>
        <row r="8512">
          <cell r="I8512" t="str">
            <v>Binford</v>
          </cell>
        </row>
        <row r="8513">
          <cell r="I8513" t="str">
            <v>Bilbrey</v>
          </cell>
        </row>
        <row r="8514">
          <cell r="I8514" t="str">
            <v>Alpert</v>
          </cell>
        </row>
        <row r="8515">
          <cell r="I8515" t="str">
            <v>Aitken</v>
          </cell>
        </row>
        <row r="8516">
          <cell r="I8516" t="str">
            <v>Ahlers</v>
          </cell>
        </row>
        <row r="8517">
          <cell r="I8517" t="str">
            <v>Zajac</v>
          </cell>
        </row>
        <row r="8518">
          <cell r="I8518" t="str">
            <v>Yale</v>
          </cell>
        </row>
        <row r="8519">
          <cell r="I8519" t="str">
            <v>Woolfolk</v>
          </cell>
        </row>
        <row r="8520">
          <cell r="I8520" t="str">
            <v>Witten</v>
          </cell>
        </row>
        <row r="8521">
          <cell r="I8521" t="str">
            <v>Windle</v>
          </cell>
        </row>
        <row r="8522">
          <cell r="I8522" t="str">
            <v>Wayland</v>
          </cell>
        </row>
        <row r="8523">
          <cell r="I8523" t="str">
            <v>Tramel</v>
          </cell>
        </row>
        <row r="8524">
          <cell r="I8524" t="str">
            <v>Tittle</v>
          </cell>
        </row>
        <row r="8525">
          <cell r="I8525" t="str">
            <v>Talavera</v>
          </cell>
        </row>
        <row r="8526">
          <cell r="I8526" t="str">
            <v>Suter</v>
          </cell>
        </row>
        <row r="8527">
          <cell r="I8527" t="str">
            <v>Straley</v>
          </cell>
        </row>
        <row r="8528">
          <cell r="I8528" t="str">
            <v>Stetson</v>
          </cell>
        </row>
        <row r="8529">
          <cell r="I8529" t="str">
            <v>Specht</v>
          </cell>
        </row>
        <row r="8530">
          <cell r="I8530" t="str">
            <v>Sommerville</v>
          </cell>
        </row>
        <row r="8531">
          <cell r="I8531" t="str">
            <v>Soloman</v>
          </cell>
        </row>
        <row r="8532">
          <cell r="I8532" t="str">
            <v>So</v>
          </cell>
        </row>
        <row r="8533">
          <cell r="I8533" t="str">
            <v>Skeens</v>
          </cell>
        </row>
        <row r="8534">
          <cell r="I8534" t="str">
            <v>Sigman</v>
          </cell>
        </row>
        <row r="8535">
          <cell r="I8535" t="str">
            <v>Sibert</v>
          </cell>
        </row>
        <row r="8536">
          <cell r="I8536" t="str">
            <v>Shavers</v>
          </cell>
        </row>
        <row r="8537">
          <cell r="I8537" t="str">
            <v>Schuck</v>
          </cell>
        </row>
        <row r="8538">
          <cell r="I8538" t="str">
            <v>Schmit</v>
          </cell>
        </row>
        <row r="8539">
          <cell r="I8539" t="str">
            <v>Sartain</v>
          </cell>
        </row>
        <row r="8540">
          <cell r="I8540" t="str">
            <v>Sabol</v>
          </cell>
        </row>
        <row r="8541">
          <cell r="I8541" t="str">
            <v>Rosenblatt</v>
          </cell>
        </row>
        <row r="8542">
          <cell r="I8542" t="str">
            <v>Rollo</v>
          </cell>
        </row>
        <row r="8543">
          <cell r="I8543" t="str">
            <v>Rashid</v>
          </cell>
        </row>
        <row r="8544">
          <cell r="I8544" t="str">
            <v>Rabb</v>
          </cell>
        </row>
        <row r="8545">
          <cell r="I8545" t="str">
            <v>Province</v>
          </cell>
        </row>
        <row r="8546">
          <cell r="I8546" t="str">
            <v>Polston</v>
          </cell>
        </row>
        <row r="8547">
          <cell r="I8547" t="str">
            <v>Nyberg</v>
          </cell>
        </row>
        <row r="8548">
          <cell r="I8548" t="str">
            <v>Northrop</v>
          </cell>
        </row>
        <row r="8549">
          <cell r="I8549" t="str">
            <v>Navarra</v>
          </cell>
        </row>
        <row r="8550">
          <cell r="I8550" t="str">
            <v>Muldoon</v>
          </cell>
        </row>
        <row r="8551">
          <cell r="I8551" t="str">
            <v>Mulder</v>
          </cell>
        </row>
        <row r="8552">
          <cell r="I8552" t="str">
            <v>Mikesell</v>
          </cell>
        </row>
        <row r="8553">
          <cell r="I8553" t="str">
            <v>Mcdougald</v>
          </cell>
        </row>
        <row r="8554">
          <cell r="I8554" t="str">
            <v>Mcburney</v>
          </cell>
        </row>
        <row r="8555">
          <cell r="I8555" t="str">
            <v>Mauricio</v>
          </cell>
        </row>
        <row r="8556">
          <cell r="I8556" t="str">
            <v>Mariscal</v>
          </cell>
        </row>
        <row r="8557">
          <cell r="I8557" t="str">
            <v>Lui</v>
          </cell>
        </row>
        <row r="8558">
          <cell r="I8558" t="str">
            <v>Lozier</v>
          </cell>
        </row>
        <row r="8559">
          <cell r="I8559" t="str">
            <v>Lingerfelt</v>
          </cell>
        </row>
        <row r="8560">
          <cell r="I8560" t="str">
            <v>Legere</v>
          </cell>
        </row>
        <row r="8561">
          <cell r="I8561" t="str">
            <v>Latour</v>
          </cell>
        </row>
        <row r="8562">
          <cell r="I8562" t="str">
            <v>Lagunas</v>
          </cell>
        </row>
        <row r="8563">
          <cell r="I8563" t="str">
            <v>Lacour</v>
          </cell>
        </row>
        <row r="8564">
          <cell r="I8564" t="str">
            <v>Kurth</v>
          </cell>
        </row>
        <row r="8565">
          <cell r="I8565" t="str">
            <v>Ku</v>
          </cell>
        </row>
        <row r="8566">
          <cell r="I8566" t="str">
            <v>Killen</v>
          </cell>
        </row>
        <row r="8567">
          <cell r="I8567" t="str">
            <v>Kiely</v>
          </cell>
        </row>
        <row r="8568">
          <cell r="I8568" t="str">
            <v>Kayser</v>
          </cell>
        </row>
        <row r="8569">
          <cell r="I8569" t="str">
            <v>Kahle</v>
          </cell>
        </row>
        <row r="8570">
          <cell r="I8570" t="str">
            <v>Julius</v>
          </cell>
        </row>
        <row r="8571">
          <cell r="I8571" t="str">
            <v>Isley</v>
          </cell>
        </row>
        <row r="8572">
          <cell r="I8572" t="str">
            <v>Huertas</v>
          </cell>
        </row>
        <row r="8573">
          <cell r="I8573" t="str">
            <v>Hower</v>
          </cell>
        </row>
        <row r="8574">
          <cell r="I8574" t="str">
            <v>Hinz</v>
          </cell>
        </row>
        <row r="8575">
          <cell r="I8575" t="str">
            <v>Haugh</v>
          </cell>
        </row>
        <row r="8576">
          <cell r="I8576" t="str">
            <v>Gumm</v>
          </cell>
        </row>
        <row r="8577">
          <cell r="I8577" t="str">
            <v>Given</v>
          </cell>
        </row>
        <row r="8578">
          <cell r="I8578" t="str">
            <v>Galicia</v>
          </cell>
        </row>
        <row r="8579">
          <cell r="I8579" t="str">
            <v>Fortunato</v>
          </cell>
        </row>
        <row r="8580">
          <cell r="I8580" t="str">
            <v>Flake</v>
          </cell>
        </row>
        <row r="8581">
          <cell r="I8581" t="str">
            <v>Dunleavy</v>
          </cell>
        </row>
        <row r="8582">
          <cell r="I8582" t="str">
            <v>Duggins</v>
          </cell>
        </row>
        <row r="8583">
          <cell r="I8583" t="str">
            <v>Doby</v>
          </cell>
        </row>
        <row r="8584">
          <cell r="I8584" t="str">
            <v>Digiovanni</v>
          </cell>
        </row>
        <row r="8585">
          <cell r="I8585" t="str">
            <v>Devaney</v>
          </cell>
        </row>
        <row r="8586">
          <cell r="I8586" t="str">
            <v>Deltoro</v>
          </cell>
        </row>
        <row r="8587">
          <cell r="I8587" t="str">
            <v>Cribb</v>
          </cell>
        </row>
        <row r="8588">
          <cell r="I8588" t="str">
            <v>Crank</v>
          </cell>
        </row>
        <row r="8589">
          <cell r="I8589" t="str">
            <v>Corpuz</v>
          </cell>
        </row>
        <row r="8590">
          <cell r="I8590" t="str">
            <v>Coronel</v>
          </cell>
        </row>
        <row r="8591">
          <cell r="I8591" t="str">
            <v>Comfort</v>
          </cell>
        </row>
        <row r="8592">
          <cell r="I8592" t="str">
            <v>Coen</v>
          </cell>
        </row>
        <row r="8593">
          <cell r="I8593" t="str">
            <v>Charbonneau</v>
          </cell>
        </row>
        <row r="8594">
          <cell r="I8594" t="str">
            <v>Caine</v>
          </cell>
        </row>
        <row r="8595">
          <cell r="I8595" t="str">
            <v>Burchette</v>
          </cell>
        </row>
        <row r="8596">
          <cell r="I8596" t="str">
            <v>Blakey</v>
          </cell>
        </row>
        <row r="8597">
          <cell r="I8597" t="str">
            <v>Blakemore</v>
          </cell>
        </row>
        <row r="8598">
          <cell r="I8598" t="str">
            <v>Bergquist</v>
          </cell>
        </row>
        <row r="8599">
          <cell r="I8599" t="str">
            <v>Beene</v>
          </cell>
        </row>
        <row r="8600">
          <cell r="I8600" t="str">
            <v>Beaudette</v>
          </cell>
        </row>
        <row r="8601">
          <cell r="I8601" t="str">
            <v>Bayles</v>
          </cell>
        </row>
        <row r="8602">
          <cell r="I8602" t="str">
            <v>Ballance</v>
          </cell>
        </row>
        <row r="8603">
          <cell r="I8603" t="str">
            <v>Bakker</v>
          </cell>
        </row>
        <row r="8604">
          <cell r="I8604" t="str">
            <v>Bailes</v>
          </cell>
        </row>
        <row r="8605">
          <cell r="I8605" t="str">
            <v>Asberry</v>
          </cell>
        </row>
        <row r="8606">
          <cell r="I8606" t="str">
            <v>Arwood</v>
          </cell>
        </row>
        <row r="8607">
          <cell r="I8607" t="str">
            <v>Zucker</v>
          </cell>
        </row>
        <row r="8608">
          <cell r="I8608" t="str">
            <v>Willman</v>
          </cell>
        </row>
        <row r="8609">
          <cell r="I8609" t="str">
            <v>Whitesell</v>
          </cell>
        </row>
        <row r="8610">
          <cell r="I8610" t="str">
            <v>Wald</v>
          </cell>
        </row>
        <row r="8611">
          <cell r="I8611" t="str">
            <v>Walcott</v>
          </cell>
        </row>
        <row r="8612">
          <cell r="I8612" t="str">
            <v>Vancleave</v>
          </cell>
        </row>
        <row r="8613">
          <cell r="I8613" t="str">
            <v>Trump</v>
          </cell>
        </row>
        <row r="8614">
          <cell r="I8614" t="str">
            <v>Trail</v>
          </cell>
        </row>
        <row r="8615">
          <cell r="I8615" t="str">
            <v>Strasser</v>
          </cell>
        </row>
        <row r="8616">
          <cell r="I8616" t="str">
            <v>Simas</v>
          </cell>
        </row>
        <row r="8617">
          <cell r="I8617" t="str">
            <v>Shorts</v>
          </cell>
        </row>
        <row r="8618">
          <cell r="I8618" t="str">
            <v>Shick</v>
          </cell>
        </row>
        <row r="8619">
          <cell r="I8619" t="str">
            <v>Schleicher</v>
          </cell>
        </row>
        <row r="8620">
          <cell r="I8620" t="str">
            <v>Schaal</v>
          </cell>
        </row>
        <row r="8621">
          <cell r="I8621" t="str">
            <v>Saleh</v>
          </cell>
        </row>
        <row r="8622">
          <cell r="I8622" t="str">
            <v>Rotz</v>
          </cell>
        </row>
        <row r="8623">
          <cell r="I8623" t="str">
            <v>Resnick</v>
          </cell>
        </row>
        <row r="8624">
          <cell r="I8624" t="str">
            <v>Raphael</v>
          </cell>
        </row>
        <row r="8625">
          <cell r="I8625" t="str">
            <v>Rainer</v>
          </cell>
        </row>
        <row r="8626">
          <cell r="I8626" t="str">
            <v>Partee</v>
          </cell>
        </row>
        <row r="8627">
          <cell r="I8627" t="str">
            <v>Ollis</v>
          </cell>
        </row>
        <row r="8628">
          <cell r="I8628" t="str">
            <v>Oller</v>
          </cell>
        </row>
        <row r="8629">
          <cell r="I8629" t="str">
            <v>Oday</v>
          </cell>
        </row>
        <row r="8630">
          <cell r="I8630" t="str">
            <v>Noles</v>
          </cell>
        </row>
        <row r="8631">
          <cell r="I8631" t="str">
            <v>Munday</v>
          </cell>
        </row>
        <row r="8632">
          <cell r="I8632" t="str">
            <v>Mountain</v>
          </cell>
        </row>
        <row r="8633">
          <cell r="I8633" t="str">
            <v>Mong</v>
          </cell>
        </row>
        <row r="8634">
          <cell r="I8634" t="str">
            <v>Millican</v>
          </cell>
        </row>
        <row r="8635">
          <cell r="I8635" t="str">
            <v>Merwin</v>
          </cell>
        </row>
        <row r="8636">
          <cell r="I8636" t="str">
            <v>Mazzola</v>
          </cell>
        </row>
        <row r="8637">
          <cell r="I8637" t="str">
            <v>Mansell</v>
          </cell>
        </row>
        <row r="8638">
          <cell r="I8638" t="str">
            <v>Magallanes</v>
          </cell>
        </row>
        <row r="8639">
          <cell r="I8639" t="str">
            <v>Llanes</v>
          </cell>
        </row>
        <row r="8640">
          <cell r="I8640" t="str">
            <v>Lewellen</v>
          </cell>
        </row>
        <row r="8641">
          <cell r="I8641" t="str">
            <v>Lepore</v>
          </cell>
        </row>
        <row r="8642">
          <cell r="I8642" t="str">
            <v>Kisner</v>
          </cell>
        </row>
        <row r="8643">
          <cell r="I8643" t="str">
            <v>Keesee</v>
          </cell>
        </row>
        <row r="8644">
          <cell r="I8644" t="str">
            <v>Jim</v>
          </cell>
        </row>
        <row r="8645">
          <cell r="I8645" t="str">
            <v>Jeanlouis</v>
          </cell>
        </row>
        <row r="8646">
          <cell r="I8646" t="str">
            <v>Ingham</v>
          </cell>
        </row>
        <row r="8647">
          <cell r="I8647" t="str">
            <v>Hornbeck</v>
          </cell>
        </row>
        <row r="8648">
          <cell r="I8648" t="str">
            <v>Hermes</v>
          </cell>
        </row>
        <row r="8649">
          <cell r="I8649" t="str">
            <v>Hawn</v>
          </cell>
        </row>
        <row r="8650">
          <cell r="I8650" t="str">
            <v>Hartz</v>
          </cell>
        </row>
        <row r="8651">
          <cell r="I8651" t="str">
            <v>Harber</v>
          </cell>
        </row>
        <row r="8652">
          <cell r="I8652" t="str">
            <v>Haffner</v>
          </cell>
        </row>
        <row r="8653">
          <cell r="I8653" t="str">
            <v>Gutshall</v>
          </cell>
        </row>
        <row r="8654">
          <cell r="I8654" t="str">
            <v>Guth</v>
          </cell>
        </row>
        <row r="8655">
          <cell r="I8655" t="str">
            <v>Grays</v>
          </cell>
        </row>
        <row r="8656">
          <cell r="I8656" t="str">
            <v>Grams</v>
          </cell>
        </row>
        <row r="8657">
          <cell r="I8657" t="str">
            <v>Gowan</v>
          </cell>
        </row>
        <row r="8658">
          <cell r="I8658" t="str">
            <v>Finlay</v>
          </cell>
        </row>
        <row r="8659">
          <cell r="I8659" t="str">
            <v>Finkelstein</v>
          </cell>
        </row>
        <row r="8660">
          <cell r="I8660" t="str">
            <v>Eyler</v>
          </cell>
        </row>
        <row r="8661">
          <cell r="I8661" t="str">
            <v>Enloe</v>
          </cell>
        </row>
        <row r="8662">
          <cell r="I8662" t="str">
            <v>Dungan</v>
          </cell>
        </row>
        <row r="8663">
          <cell r="I8663" t="str">
            <v>Diez</v>
          </cell>
        </row>
        <row r="8664">
          <cell r="I8664" t="str">
            <v>Dearman</v>
          </cell>
        </row>
        <row r="8665">
          <cell r="I8665" t="str">
            <v>Dann</v>
          </cell>
        </row>
        <row r="8666">
          <cell r="I8666" t="str">
            <v>Cull</v>
          </cell>
        </row>
        <row r="8667">
          <cell r="I8667" t="str">
            <v>Crosson</v>
          </cell>
        </row>
        <row r="8668">
          <cell r="I8668" t="str">
            <v>Creek</v>
          </cell>
        </row>
        <row r="8669">
          <cell r="I8669" t="str">
            <v>Chronister</v>
          </cell>
        </row>
        <row r="8670">
          <cell r="I8670" t="str">
            <v>Cassity</v>
          </cell>
        </row>
        <row r="8671">
          <cell r="I8671" t="str">
            <v>Campion</v>
          </cell>
        </row>
        <row r="8672">
          <cell r="I8672" t="str">
            <v>Callihan</v>
          </cell>
        </row>
        <row r="8673">
          <cell r="I8673" t="str">
            <v>Butz</v>
          </cell>
        </row>
        <row r="8674">
          <cell r="I8674" t="str">
            <v>Breazeale</v>
          </cell>
        </row>
        <row r="8675">
          <cell r="I8675" t="str">
            <v>Blumenthal</v>
          </cell>
        </row>
        <row r="8676">
          <cell r="I8676" t="str">
            <v>Billy</v>
          </cell>
        </row>
        <row r="8677">
          <cell r="I8677" t="str">
            <v>Berkey</v>
          </cell>
        </row>
        <row r="8678">
          <cell r="I8678" t="str">
            <v>Batty</v>
          </cell>
        </row>
        <row r="8679">
          <cell r="I8679" t="str">
            <v>Batton</v>
          </cell>
        </row>
        <row r="8680">
          <cell r="I8680" t="str">
            <v>Barge</v>
          </cell>
        </row>
        <row r="8681">
          <cell r="I8681" t="str">
            <v>Arvizu</v>
          </cell>
        </row>
        <row r="8682">
          <cell r="I8682" t="str">
            <v>Alexis</v>
          </cell>
        </row>
        <row r="8683">
          <cell r="I8683" t="str">
            <v>Alderete</v>
          </cell>
        </row>
        <row r="8684">
          <cell r="I8684" t="str">
            <v>Aldana</v>
          </cell>
        </row>
        <row r="8685">
          <cell r="I8685" t="str">
            <v>Albaugh</v>
          </cell>
        </row>
        <row r="8686">
          <cell r="I8686" t="str">
            <v>Abernethy</v>
          </cell>
        </row>
        <row r="8687">
          <cell r="I8687" t="str">
            <v>Work</v>
          </cell>
        </row>
        <row r="8688">
          <cell r="I8688" t="str">
            <v>Wolter</v>
          </cell>
        </row>
        <row r="8689">
          <cell r="I8689" t="str">
            <v>Wille</v>
          </cell>
        </row>
        <row r="8690">
          <cell r="I8690" t="str">
            <v>Tweed</v>
          </cell>
        </row>
        <row r="8691">
          <cell r="I8691" t="str">
            <v>Tollefson</v>
          </cell>
        </row>
        <row r="8692">
          <cell r="I8692" t="str">
            <v>Thomasson</v>
          </cell>
        </row>
        <row r="8693">
          <cell r="I8693" t="str">
            <v>Teter</v>
          </cell>
        </row>
        <row r="8694">
          <cell r="I8694" t="str">
            <v>Testerman</v>
          </cell>
        </row>
        <row r="8695">
          <cell r="I8695" t="str">
            <v>Sproul</v>
          </cell>
        </row>
        <row r="8696">
          <cell r="I8696" t="str">
            <v>Spates</v>
          </cell>
        </row>
        <row r="8697">
          <cell r="I8697" t="str">
            <v>Southwick</v>
          </cell>
        </row>
        <row r="8698">
          <cell r="I8698" t="str">
            <v>Soukup</v>
          </cell>
        </row>
        <row r="8699">
          <cell r="I8699" t="str">
            <v>Skelly</v>
          </cell>
        </row>
        <row r="8700">
          <cell r="I8700" t="str">
            <v>Senter</v>
          </cell>
        </row>
        <row r="8701">
          <cell r="I8701" t="str">
            <v>Sealey</v>
          </cell>
        </row>
        <row r="8702">
          <cell r="I8702" t="str">
            <v>Sawicki</v>
          </cell>
        </row>
        <row r="8703">
          <cell r="I8703" t="str">
            <v>Sargeant</v>
          </cell>
        </row>
        <row r="8704">
          <cell r="I8704" t="str">
            <v>Rossiter</v>
          </cell>
        </row>
        <row r="8705">
          <cell r="I8705" t="str">
            <v>Rosemond</v>
          </cell>
        </row>
        <row r="8706">
          <cell r="I8706" t="str">
            <v>Repp</v>
          </cell>
        </row>
        <row r="8707">
          <cell r="I8707" t="str">
            <v>Pound</v>
          </cell>
        </row>
        <row r="8708">
          <cell r="I8708" t="str">
            <v>Pink</v>
          </cell>
        </row>
        <row r="8709">
          <cell r="I8709" t="str">
            <v>Pifer</v>
          </cell>
        </row>
        <row r="8710">
          <cell r="I8710" t="str">
            <v>Ormsby</v>
          </cell>
        </row>
        <row r="8711">
          <cell r="I8711" t="str">
            <v>Nickelson</v>
          </cell>
        </row>
        <row r="8712">
          <cell r="I8712" t="str">
            <v>Naumann</v>
          </cell>
        </row>
        <row r="8713">
          <cell r="I8713" t="str">
            <v>Morabito</v>
          </cell>
        </row>
        <row r="8714">
          <cell r="I8714" t="str">
            <v>Monzon</v>
          </cell>
        </row>
        <row r="8715">
          <cell r="I8715" t="str">
            <v>Millsaps</v>
          </cell>
        </row>
        <row r="8716">
          <cell r="I8716" t="str">
            <v>Millen</v>
          </cell>
        </row>
        <row r="8717">
          <cell r="I8717" t="str">
            <v>Mcelrath</v>
          </cell>
        </row>
        <row r="8718">
          <cell r="I8718" t="str">
            <v>Marcoux</v>
          </cell>
        </row>
        <row r="8719">
          <cell r="I8719" t="str">
            <v>Mantooth</v>
          </cell>
        </row>
        <row r="8720">
          <cell r="I8720" t="str">
            <v>Madson</v>
          </cell>
        </row>
        <row r="8721">
          <cell r="I8721" t="str">
            <v>Macneil</v>
          </cell>
        </row>
        <row r="8722">
          <cell r="I8722" t="str">
            <v>Mackinnon</v>
          </cell>
        </row>
        <row r="8723">
          <cell r="I8723" t="str">
            <v>Louque</v>
          </cell>
        </row>
        <row r="8724">
          <cell r="I8724" t="str">
            <v>Leister</v>
          </cell>
        </row>
        <row r="8725">
          <cell r="I8725" t="str">
            <v>Lampley</v>
          </cell>
        </row>
        <row r="8726">
          <cell r="I8726" t="str">
            <v>Kushner</v>
          </cell>
        </row>
        <row r="8727">
          <cell r="I8727" t="str">
            <v>Krouse</v>
          </cell>
        </row>
        <row r="8728">
          <cell r="I8728" t="str">
            <v>Kirwan</v>
          </cell>
        </row>
        <row r="8729">
          <cell r="I8729" t="str">
            <v>June</v>
          </cell>
        </row>
        <row r="8730">
          <cell r="I8730" t="str">
            <v>Jessee</v>
          </cell>
        </row>
        <row r="8731">
          <cell r="I8731" t="str">
            <v>Janson</v>
          </cell>
        </row>
        <row r="8732">
          <cell r="I8732" t="str">
            <v>Jahn</v>
          </cell>
        </row>
        <row r="8733">
          <cell r="I8733" t="str">
            <v>Jacquez</v>
          </cell>
        </row>
        <row r="8734">
          <cell r="I8734" t="str">
            <v>Islas</v>
          </cell>
        </row>
        <row r="8735">
          <cell r="I8735" t="str">
            <v>Hutt</v>
          </cell>
        </row>
        <row r="8736">
          <cell r="I8736" t="str">
            <v>Holladay</v>
          </cell>
        </row>
        <row r="8737">
          <cell r="I8737" t="str">
            <v>Hillyer</v>
          </cell>
        </row>
        <row r="8738">
          <cell r="I8738" t="str">
            <v>Hepburn</v>
          </cell>
        </row>
        <row r="8739">
          <cell r="I8739" t="str">
            <v>Hensel</v>
          </cell>
        </row>
        <row r="8740">
          <cell r="I8740" t="str">
            <v>Harrold</v>
          </cell>
        </row>
        <row r="8741">
          <cell r="I8741" t="str">
            <v>Guadalupe</v>
          </cell>
        </row>
        <row r="8742">
          <cell r="I8742" t="str">
            <v>Gingrich</v>
          </cell>
        </row>
        <row r="8743">
          <cell r="I8743" t="str">
            <v>Geis</v>
          </cell>
        </row>
        <row r="8744">
          <cell r="I8744" t="str">
            <v>Gales</v>
          </cell>
        </row>
        <row r="8745">
          <cell r="I8745" t="str">
            <v>Fults</v>
          </cell>
        </row>
        <row r="8746">
          <cell r="I8746" t="str">
            <v>Finnell</v>
          </cell>
        </row>
        <row r="8747">
          <cell r="I8747" t="str">
            <v>Ferri</v>
          </cell>
        </row>
        <row r="8748">
          <cell r="I8748" t="str">
            <v>Featherston</v>
          </cell>
        </row>
        <row r="8749">
          <cell r="I8749" t="str">
            <v>Epley</v>
          </cell>
        </row>
        <row r="8750">
          <cell r="I8750" t="str">
            <v>Ebersole</v>
          </cell>
        </row>
        <row r="8751">
          <cell r="I8751" t="str">
            <v>Eames</v>
          </cell>
        </row>
        <row r="8752">
          <cell r="I8752" t="str">
            <v>Dunigan</v>
          </cell>
        </row>
        <row r="8753">
          <cell r="I8753" t="str">
            <v>Drye</v>
          </cell>
        </row>
        <row r="8754">
          <cell r="I8754" t="str">
            <v>Dismuke</v>
          </cell>
        </row>
        <row r="8755">
          <cell r="I8755" t="str">
            <v>Devaughn</v>
          </cell>
        </row>
        <row r="8756">
          <cell r="I8756" t="str">
            <v>Delorenzo</v>
          </cell>
        </row>
        <row r="8757">
          <cell r="I8757" t="str">
            <v>Damiano</v>
          </cell>
        </row>
        <row r="8758">
          <cell r="I8758" t="str">
            <v>Confer</v>
          </cell>
        </row>
        <row r="8759">
          <cell r="I8759" t="str">
            <v>Collum</v>
          </cell>
        </row>
        <row r="8760">
          <cell r="I8760" t="str">
            <v>Clower</v>
          </cell>
        </row>
        <row r="8761">
          <cell r="I8761" t="str">
            <v>Clow</v>
          </cell>
        </row>
        <row r="8762">
          <cell r="I8762" t="str">
            <v>Claussen</v>
          </cell>
        </row>
        <row r="8763">
          <cell r="I8763" t="str">
            <v>Clack</v>
          </cell>
        </row>
        <row r="8764">
          <cell r="I8764" t="str">
            <v>Caylor</v>
          </cell>
        </row>
        <row r="8765">
          <cell r="I8765" t="str">
            <v>Cawthon</v>
          </cell>
        </row>
        <row r="8766">
          <cell r="I8766" t="str">
            <v>Casias</v>
          </cell>
        </row>
        <row r="8767">
          <cell r="I8767" t="str">
            <v>Carreno</v>
          </cell>
        </row>
        <row r="8768">
          <cell r="I8768" t="str">
            <v>Carlo</v>
          </cell>
        </row>
        <row r="8769">
          <cell r="I8769" t="str">
            <v>Bluhm</v>
          </cell>
        </row>
        <row r="8770">
          <cell r="I8770" t="str">
            <v>Bingaman</v>
          </cell>
        </row>
        <row r="8771">
          <cell r="I8771" t="str">
            <v>Bewley</v>
          </cell>
        </row>
        <row r="8772">
          <cell r="I8772" t="str">
            <v>Belew</v>
          </cell>
        </row>
        <row r="8773">
          <cell r="I8773" t="str">
            <v>Beckner</v>
          </cell>
        </row>
        <row r="8774">
          <cell r="I8774" t="str">
            <v>Beamer</v>
          </cell>
        </row>
        <row r="8775">
          <cell r="I8775" t="str">
            <v>Barefoot</v>
          </cell>
        </row>
        <row r="8776">
          <cell r="I8776" t="str">
            <v>Auld</v>
          </cell>
        </row>
        <row r="8777">
          <cell r="I8777" t="str">
            <v>Amey</v>
          </cell>
        </row>
        <row r="8778">
          <cell r="I8778" t="str">
            <v>Wolfenbarger</v>
          </cell>
        </row>
        <row r="8779">
          <cell r="I8779" t="str">
            <v>Wilkey</v>
          </cell>
        </row>
        <row r="8780">
          <cell r="I8780" t="str">
            <v>Wicklund</v>
          </cell>
        </row>
        <row r="8781">
          <cell r="I8781" t="str">
            <v>Waltman</v>
          </cell>
        </row>
        <row r="8782">
          <cell r="I8782" t="str">
            <v>Villalba</v>
          </cell>
        </row>
        <row r="8783">
          <cell r="I8783" t="str">
            <v>Valero</v>
          </cell>
        </row>
        <row r="8784">
          <cell r="I8784" t="str">
            <v>Valdovinos</v>
          </cell>
        </row>
        <row r="8785">
          <cell r="I8785" t="str">
            <v>Ung</v>
          </cell>
        </row>
        <row r="8786">
          <cell r="I8786" t="str">
            <v>Ullrich</v>
          </cell>
        </row>
        <row r="8787">
          <cell r="I8787" t="str">
            <v>Tyus</v>
          </cell>
        </row>
        <row r="8788">
          <cell r="I8788" t="str">
            <v>Twyman</v>
          </cell>
        </row>
        <row r="8789">
          <cell r="I8789" t="str">
            <v>Trost</v>
          </cell>
        </row>
        <row r="8790">
          <cell r="I8790" t="str">
            <v>Tardif</v>
          </cell>
        </row>
        <row r="8791">
          <cell r="I8791" t="str">
            <v>Tanguay</v>
          </cell>
        </row>
        <row r="8792">
          <cell r="I8792" t="str">
            <v>Stripling</v>
          </cell>
        </row>
        <row r="8793">
          <cell r="I8793" t="str">
            <v>Steinbach</v>
          </cell>
        </row>
        <row r="8794">
          <cell r="I8794" t="str">
            <v>Shumpert</v>
          </cell>
        </row>
        <row r="8795">
          <cell r="I8795" t="str">
            <v>Sasaki</v>
          </cell>
        </row>
        <row r="8796">
          <cell r="I8796" t="str">
            <v>Sappington</v>
          </cell>
        </row>
        <row r="8797">
          <cell r="I8797" t="str">
            <v>Sandusky</v>
          </cell>
        </row>
        <row r="8798">
          <cell r="I8798" t="str">
            <v>Reinhold</v>
          </cell>
        </row>
        <row r="8799">
          <cell r="I8799" t="str">
            <v>Reinert</v>
          </cell>
        </row>
        <row r="8800">
          <cell r="I8800" t="str">
            <v>Quijano</v>
          </cell>
        </row>
        <row r="8801">
          <cell r="I8801" t="str">
            <v>Pye</v>
          </cell>
        </row>
        <row r="8802">
          <cell r="I8802" t="str">
            <v>Poor</v>
          </cell>
        </row>
        <row r="8803">
          <cell r="I8803" t="str">
            <v>Placencia</v>
          </cell>
        </row>
        <row r="8804">
          <cell r="I8804" t="str">
            <v>Pinkard</v>
          </cell>
        </row>
        <row r="8805">
          <cell r="I8805" t="str">
            <v>Phinney</v>
          </cell>
        </row>
        <row r="8806">
          <cell r="I8806" t="str">
            <v>Perrotta</v>
          </cell>
        </row>
        <row r="8807">
          <cell r="I8807" t="str">
            <v>Pernell</v>
          </cell>
        </row>
        <row r="8808">
          <cell r="I8808" t="str">
            <v>Parrett</v>
          </cell>
        </row>
        <row r="8809">
          <cell r="I8809" t="str">
            <v>Oxendine</v>
          </cell>
        </row>
        <row r="8810">
          <cell r="I8810" t="str">
            <v>Owensby</v>
          </cell>
        </row>
        <row r="8811">
          <cell r="I8811" t="str">
            <v>Orman</v>
          </cell>
        </row>
        <row r="8812">
          <cell r="I8812" t="str">
            <v>Nuno</v>
          </cell>
        </row>
        <row r="8813">
          <cell r="I8813" t="str">
            <v>Mori</v>
          </cell>
        </row>
        <row r="8814">
          <cell r="I8814" t="str">
            <v>Mcroberts</v>
          </cell>
        </row>
        <row r="8815">
          <cell r="I8815" t="str">
            <v>Mcneese</v>
          </cell>
        </row>
        <row r="8816">
          <cell r="I8816" t="str">
            <v>Mckamey</v>
          </cell>
        </row>
        <row r="8817">
          <cell r="I8817" t="str">
            <v>Mccullum</v>
          </cell>
        </row>
        <row r="8818">
          <cell r="I8818" t="str">
            <v>Markel</v>
          </cell>
        </row>
        <row r="8819">
          <cell r="I8819" t="str">
            <v>Mardis</v>
          </cell>
        </row>
        <row r="8820">
          <cell r="I8820" t="str">
            <v>Maines</v>
          </cell>
        </row>
        <row r="8821">
          <cell r="I8821" t="str">
            <v>Lueck</v>
          </cell>
        </row>
        <row r="8822">
          <cell r="I8822" t="str">
            <v>Lubin</v>
          </cell>
        </row>
        <row r="8823">
          <cell r="I8823" t="str">
            <v>Lefler</v>
          </cell>
        </row>
        <row r="8824">
          <cell r="I8824" t="str">
            <v>Leffler</v>
          </cell>
        </row>
        <row r="8825">
          <cell r="I8825" t="str">
            <v>Lavery</v>
          </cell>
        </row>
        <row r="8826">
          <cell r="I8826" t="str">
            <v>Larios</v>
          </cell>
        </row>
        <row r="8827">
          <cell r="I8827" t="str">
            <v>Labarbera</v>
          </cell>
        </row>
        <row r="8828">
          <cell r="I8828" t="str">
            <v>Kershner</v>
          </cell>
        </row>
        <row r="8829">
          <cell r="I8829" t="str">
            <v>Josey</v>
          </cell>
        </row>
        <row r="8830">
          <cell r="I8830" t="str">
            <v>Jeanbaptiste</v>
          </cell>
        </row>
        <row r="8831">
          <cell r="I8831" t="str">
            <v>Izaguirre</v>
          </cell>
        </row>
        <row r="8832">
          <cell r="I8832" t="str">
            <v>Hermosillo</v>
          </cell>
        </row>
        <row r="8833">
          <cell r="I8833" t="str">
            <v>Haviland</v>
          </cell>
        </row>
        <row r="8834">
          <cell r="I8834" t="str">
            <v>Hartshorn</v>
          </cell>
        </row>
        <row r="8835">
          <cell r="I8835" t="str">
            <v>Hamlet</v>
          </cell>
        </row>
        <row r="8836">
          <cell r="I8836" t="str">
            <v>Hafner</v>
          </cell>
        </row>
        <row r="8837">
          <cell r="I8837" t="str">
            <v>Ginter</v>
          </cell>
        </row>
        <row r="8838">
          <cell r="I8838" t="str">
            <v>Getty</v>
          </cell>
        </row>
        <row r="8839">
          <cell r="I8839" t="str">
            <v>Franck</v>
          </cell>
        </row>
        <row r="8840">
          <cell r="I8840" t="str">
            <v>Fiske</v>
          </cell>
        </row>
        <row r="8841">
          <cell r="I8841" t="str">
            <v>Emmett</v>
          </cell>
        </row>
        <row r="8842">
          <cell r="I8842" t="str">
            <v>Dufrene</v>
          </cell>
        </row>
        <row r="8843">
          <cell r="I8843" t="str">
            <v>Doody</v>
          </cell>
        </row>
        <row r="8844">
          <cell r="I8844" t="str">
            <v>Davie</v>
          </cell>
        </row>
        <row r="8845">
          <cell r="I8845" t="str">
            <v>Dangerfield</v>
          </cell>
        </row>
        <row r="8846">
          <cell r="I8846" t="str">
            <v>Dahlberg</v>
          </cell>
        </row>
        <row r="8847">
          <cell r="I8847" t="str">
            <v>Cuthbertson</v>
          </cell>
        </row>
        <row r="8848">
          <cell r="I8848" t="str">
            <v>Crone</v>
          </cell>
        </row>
        <row r="8849">
          <cell r="I8849" t="str">
            <v>Coffelt</v>
          </cell>
        </row>
        <row r="8850">
          <cell r="I8850" t="str">
            <v>Claus</v>
          </cell>
        </row>
        <row r="8851">
          <cell r="I8851" t="str">
            <v>Chidester</v>
          </cell>
        </row>
        <row r="8852">
          <cell r="I8852" t="str">
            <v>Chesson</v>
          </cell>
        </row>
        <row r="8853">
          <cell r="I8853" t="str">
            <v>Cauley</v>
          </cell>
        </row>
        <row r="8854">
          <cell r="I8854" t="str">
            <v>Caudell</v>
          </cell>
        </row>
        <row r="8855">
          <cell r="I8855" t="str">
            <v>Cantara</v>
          </cell>
        </row>
        <row r="8856">
          <cell r="I8856" t="str">
            <v>Campo</v>
          </cell>
        </row>
        <row r="8857">
          <cell r="I8857" t="str">
            <v>Caines</v>
          </cell>
        </row>
        <row r="8858">
          <cell r="I8858" t="str">
            <v>Bullis</v>
          </cell>
        </row>
        <row r="8859">
          <cell r="I8859" t="str">
            <v>Bucci</v>
          </cell>
        </row>
        <row r="8860">
          <cell r="I8860" t="str">
            <v>Brochu</v>
          </cell>
        </row>
        <row r="8861">
          <cell r="I8861" t="str">
            <v>Bosco</v>
          </cell>
        </row>
        <row r="8862">
          <cell r="I8862" t="str">
            <v>Bogard</v>
          </cell>
        </row>
        <row r="8863">
          <cell r="I8863" t="str">
            <v>Bickerstaff</v>
          </cell>
        </row>
        <row r="8864">
          <cell r="I8864" t="str">
            <v>Benning</v>
          </cell>
        </row>
        <row r="8865">
          <cell r="I8865" t="str">
            <v>Arzola</v>
          </cell>
        </row>
        <row r="8866">
          <cell r="I8866" t="str">
            <v>Antonelli</v>
          </cell>
        </row>
        <row r="8867">
          <cell r="I8867" t="str">
            <v>Adkinson</v>
          </cell>
        </row>
        <row r="8868">
          <cell r="I8868" t="str">
            <v>Zellers</v>
          </cell>
        </row>
        <row r="8869">
          <cell r="I8869" t="str">
            <v>Wulf</v>
          </cell>
        </row>
        <row r="8870">
          <cell r="I8870" t="str">
            <v>Worsley</v>
          </cell>
        </row>
        <row r="8871">
          <cell r="I8871" t="str">
            <v>Woolridge</v>
          </cell>
        </row>
        <row r="8872">
          <cell r="I8872" t="str">
            <v>Whitton</v>
          </cell>
        </row>
        <row r="8873">
          <cell r="I8873" t="str">
            <v>Westerfield</v>
          </cell>
        </row>
        <row r="8874">
          <cell r="I8874" t="str">
            <v>Walczak</v>
          </cell>
        </row>
        <row r="8875">
          <cell r="I8875" t="str">
            <v>Vassar</v>
          </cell>
        </row>
        <row r="8876">
          <cell r="I8876" t="str">
            <v>Truett</v>
          </cell>
        </row>
        <row r="8877">
          <cell r="I8877" t="str">
            <v>Trueblood</v>
          </cell>
        </row>
        <row r="8878">
          <cell r="I8878" t="str">
            <v>Trawick</v>
          </cell>
        </row>
        <row r="8879">
          <cell r="I8879" t="str">
            <v>Townsley</v>
          </cell>
        </row>
        <row r="8880">
          <cell r="I8880" t="str">
            <v>Topping</v>
          </cell>
        </row>
        <row r="8881">
          <cell r="I8881" t="str">
            <v>Tobar</v>
          </cell>
        </row>
        <row r="8882">
          <cell r="I8882" t="str">
            <v>Telford</v>
          </cell>
        </row>
        <row r="8883">
          <cell r="I8883" t="str">
            <v>Sung</v>
          </cell>
        </row>
        <row r="8884">
          <cell r="I8884" t="str">
            <v>Steverson</v>
          </cell>
        </row>
        <row r="8885">
          <cell r="I8885" t="str">
            <v>Stagg</v>
          </cell>
        </row>
        <row r="8886">
          <cell r="I8886" t="str">
            <v>Sitton</v>
          </cell>
        </row>
        <row r="8887">
          <cell r="I8887" t="str">
            <v>Sill</v>
          </cell>
        </row>
        <row r="8888">
          <cell r="I8888" t="str">
            <v>Sherrell</v>
          </cell>
        </row>
        <row r="8889">
          <cell r="I8889" t="str">
            <v>Sergent</v>
          </cell>
        </row>
        <row r="8890">
          <cell r="I8890" t="str">
            <v>Schoenfeld</v>
          </cell>
        </row>
        <row r="8891">
          <cell r="I8891" t="str">
            <v>Sarabia</v>
          </cell>
        </row>
        <row r="8892">
          <cell r="I8892" t="str">
            <v>Rutkowski</v>
          </cell>
        </row>
        <row r="8893">
          <cell r="I8893" t="str">
            <v>Rubenstein</v>
          </cell>
        </row>
        <row r="8894">
          <cell r="I8894" t="str">
            <v>Rigdon</v>
          </cell>
        </row>
        <row r="8895">
          <cell r="I8895" t="str">
            <v>Prentiss</v>
          </cell>
        </row>
        <row r="8896">
          <cell r="I8896" t="str">
            <v>Pomerleau</v>
          </cell>
        </row>
        <row r="8897">
          <cell r="I8897" t="str">
            <v>Plumlee</v>
          </cell>
        </row>
        <row r="8898">
          <cell r="I8898" t="str">
            <v>Phoenix</v>
          </cell>
        </row>
        <row r="8899">
          <cell r="I8899" t="str">
            <v>Philbrick</v>
          </cell>
        </row>
        <row r="8900">
          <cell r="I8900" t="str">
            <v>Peer</v>
          </cell>
        </row>
        <row r="8901">
          <cell r="I8901" t="str">
            <v>Patty</v>
          </cell>
        </row>
        <row r="8902">
          <cell r="I8902" t="str">
            <v>Patnode</v>
          </cell>
        </row>
        <row r="8903">
          <cell r="I8903" t="str">
            <v>Oloughlin</v>
          </cell>
        </row>
        <row r="8904">
          <cell r="I8904" t="str">
            <v>Obregon</v>
          </cell>
        </row>
        <row r="8905">
          <cell r="I8905" t="str">
            <v>Nuss</v>
          </cell>
        </row>
        <row r="8906">
          <cell r="I8906" t="str">
            <v>Napoleon</v>
          </cell>
        </row>
        <row r="8907">
          <cell r="I8907" t="str">
            <v>Morell</v>
          </cell>
        </row>
        <row r="8908">
          <cell r="I8908" t="str">
            <v>Moose</v>
          </cell>
        </row>
        <row r="8909">
          <cell r="I8909" t="str">
            <v>Mikell</v>
          </cell>
        </row>
        <row r="8910">
          <cell r="I8910" t="str">
            <v>Mele</v>
          </cell>
        </row>
        <row r="8911">
          <cell r="I8911" t="str">
            <v>Mcinerney</v>
          </cell>
        </row>
        <row r="8912">
          <cell r="I8912" t="str">
            <v>Mcguigan</v>
          </cell>
        </row>
        <row r="8913">
          <cell r="I8913" t="str">
            <v>Mcbrayer</v>
          </cell>
        </row>
        <row r="8914">
          <cell r="I8914" t="str">
            <v>Lore</v>
          </cell>
        </row>
        <row r="8915">
          <cell r="I8915" t="str">
            <v>Lor</v>
          </cell>
        </row>
        <row r="8916">
          <cell r="I8916" t="str">
            <v>Look</v>
          </cell>
        </row>
        <row r="8917">
          <cell r="I8917" t="str">
            <v>Lollar</v>
          </cell>
        </row>
        <row r="8918">
          <cell r="I8918" t="str">
            <v>Lakes</v>
          </cell>
        </row>
        <row r="8919">
          <cell r="I8919" t="str">
            <v>Kuehl</v>
          </cell>
        </row>
        <row r="8920">
          <cell r="I8920" t="str">
            <v>Kinzer</v>
          </cell>
        </row>
        <row r="8921">
          <cell r="I8921" t="str">
            <v>Kamp</v>
          </cell>
        </row>
        <row r="8922">
          <cell r="I8922" t="str">
            <v>Joplin</v>
          </cell>
        </row>
        <row r="8923">
          <cell r="I8923" t="str">
            <v>Jacobi</v>
          </cell>
        </row>
        <row r="8924">
          <cell r="I8924" t="str">
            <v>Howells</v>
          </cell>
        </row>
        <row r="8925">
          <cell r="I8925" t="str">
            <v>Holstein</v>
          </cell>
        </row>
        <row r="8926">
          <cell r="I8926" t="str">
            <v>Hedden</v>
          </cell>
        </row>
        <row r="8927">
          <cell r="I8927" t="str">
            <v>Hassler</v>
          </cell>
        </row>
        <row r="8928">
          <cell r="I8928" t="str">
            <v>Harty</v>
          </cell>
        </row>
        <row r="8929">
          <cell r="I8929" t="str">
            <v>Halle</v>
          </cell>
        </row>
        <row r="8930">
          <cell r="I8930" t="str">
            <v>Greig</v>
          </cell>
        </row>
        <row r="8931">
          <cell r="I8931" t="str">
            <v>Granville</v>
          </cell>
        </row>
        <row r="8932">
          <cell r="I8932" t="str">
            <v>Gouge</v>
          </cell>
        </row>
        <row r="8933">
          <cell r="I8933" t="str">
            <v>Goodrum</v>
          </cell>
        </row>
        <row r="8934">
          <cell r="I8934" t="str">
            <v>Gerhart</v>
          </cell>
        </row>
        <row r="8935">
          <cell r="I8935" t="str">
            <v>Geier</v>
          </cell>
        </row>
        <row r="8936">
          <cell r="I8936" t="str">
            <v>Geddes</v>
          </cell>
        </row>
        <row r="8937">
          <cell r="I8937" t="str">
            <v>Gast</v>
          </cell>
        </row>
        <row r="8938">
          <cell r="I8938" t="str">
            <v>Forehand</v>
          </cell>
        </row>
        <row r="8939">
          <cell r="I8939" t="str">
            <v>Ferree</v>
          </cell>
        </row>
        <row r="8940">
          <cell r="I8940" t="str">
            <v>Fendley</v>
          </cell>
        </row>
        <row r="8941">
          <cell r="I8941" t="str">
            <v>Feltner</v>
          </cell>
        </row>
        <row r="8942">
          <cell r="I8942" t="str">
            <v>Fang</v>
          </cell>
        </row>
        <row r="8943">
          <cell r="I8943" t="str">
            <v>Esqueda</v>
          </cell>
        </row>
        <row r="8944">
          <cell r="I8944" t="str">
            <v>Encarnacion</v>
          </cell>
        </row>
        <row r="8945">
          <cell r="I8945" t="str">
            <v>Eichler</v>
          </cell>
        </row>
        <row r="8946">
          <cell r="I8946" t="str">
            <v>Egger</v>
          </cell>
        </row>
        <row r="8947">
          <cell r="I8947" t="str">
            <v>Edmundson</v>
          </cell>
        </row>
        <row r="8948">
          <cell r="I8948" t="str">
            <v>Eatmon</v>
          </cell>
        </row>
        <row r="8949">
          <cell r="I8949" t="str">
            <v>Dragon</v>
          </cell>
        </row>
        <row r="8950">
          <cell r="I8950" t="str">
            <v>Doud</v>
          </cell>
        </row>
        <row r="8951">
          <cell r="I8951" t="str">
            <v>Donohoe</v>
          </cell>
        </row>
        <row r="8952">
          <cell r="I8952" t="str">
            <v>Donelson</v>
          </cell>
        </row>
        <row r="8953">
          <cell r="I8953" t="str">
            <v>Dilorenzo</v>
          </cell>
        </row>
        <row r="8954">
          <cell r="I8954" t="str">
            <v>Digiacomo</v>
          </cell>
        </row>
        <row r="8955">
          <cell r="I8955" t="str">
            <v>Diggins</v>
          </cell>
        </row>
        <row r="8956">
          <cell r="I8956" t="str">
            <v>Delozier</v>
          </cell>
        </row>
        <row r="8957">
          <cell r="I8957" t="str">
            <v>Dejong</v>
          </cell>
        </row>
        <row r="8958">
          <cell r="I8958" t="str">
            <v>Danford</v>
          </cell>
        </row>
        <row r="8959">
          <cell r="I8959" t="str">
            <v>Crippen</v>
          </cell>
        </row>
        <row r="8960">
          <cell r="I8960" t="str">
            <v>Coppage</v>
          </cell>
        </row>
        <row r="8961">
          <cell r="I8961" t="str">
            <v>Cogswell</v>
          </cell>
        </row>
        <row r="8962">
          <cell r="I8962" t="str">
            <v>Clardy</v>
          </cell>
        </row>
        <row r="8963">
          <cell r="I8963" t="str">
            <v>Cioffi</v>
          </cell>
        </row>
        <row r="8964">
          <cell r="I8964" t="str">
            <v>Cabe</v>
          </cell>
        </row>
        <row r="8965">
          <cell r="I8965" t="str">
            <v>Brunette</v>
          </cell>
        </row>
        <row r="8966">
          <cell r="I8966" t="str">
            <v>Bresnahan</v>
          </cell>
        </row>
        <row r="8967">
          <cell r="I8967" t="str">
            <v>Bramble</v>
          </cell>
        </row>
        <row r="8968">
          <cell r="I8968" t="str">
            <v>Blomquist</v>
          </cell>
        </row>
        <row r="8969">
          <cell r="I8969" t="str">
            <v>Blackstone</v>
          </cell>
        </row>
        <row r="8970">
          <cell r="I8970" t="str">
            <v>Biller</v>
          </cell>
        </row>
        <row r="8971">
          <cell r="I8971" t="str">
            <v>Bevis</v>
          </cell>
        </row>
        <row r="8972">
          <cell r="I8972" t="str">
            <v>Bevan</v>
          </cell>
        </row>
        <row r="8973">
          <cell r="I8973" t="str">
            <v>Bethune</v>
          </cell>
        </row>
        <row r="8974">
          <cell r="I8974" t="str">
            <v>Benbow</v>
          </cell>
        </row>
        <row r="8975">
          <cell r="I8975" t="str">
            <v>Baty</v>
          </cell>
        </row>
        <row r="8976">
          <cell r="I8976" t="str">
            <v>Basinger</v>
          </cell>
        </row>
        <row r="8977">
          <cell r="I8977" t="str">
            <v>Balcom</v>
          </cell>
        </row>
        <row r="8978">
          <cell r="I8978" t="str">
            <v>Andes</v>
          </cell>
        </row>
        <row r="8979">
          <cell r="I8979" t="str">
            <v>Aman</v>
          </cell>
        </row>
        <row r="8980">
          <cell r="I8980" t="str">
            <v>Aguero</v>
          </cell>
        </row>
        <row r="8981">
          <cell r="I8981" t="str">
            <v>Adkisson</v>
          </cell>
        </row>
        <row r="8982">
          <cell r="I8982" t="str">
            <v>Yandell</v>
          </cell>
        </row>
        <row r="8983">
          <cell r="I8983" t="str">
            <v>Wilds</v>
          </cell>
        </row>
        <row r="8984">
          <cell r="I8984" t="str">
            <v>Whisenhunt</v>
          </cell>
        </row>
        <row r="8985">
          <cell r="I8985" t="str">
            <v>Weigand</v>
          </cell>
        </row>
        <row r="8986">
          <cell r="I8986" t="str">
            <v>Weeden</v>
          </cell>
        </row>
        <row r="8987">
          <cell r="I8987" t="str">
            <v>Voight</v>
          </cell>
        </row>
        <row r="8988">
          <cell r="I8988" t="str">
            <v>Villar</v>
          </cell>
        </row>
        <row r="8989">
          <cell r="I8989" t="str">
            <v>Trottier</v>
          </cell>
        </row>
        <row r="8990">
          <cell r="I8990" t="str">
            <v>Tillett</v>
          </cell>
        </row>
        <row r="8991">
          <cell r="I8991" t="str">
            <v>Suazo</v>
          </cell>
        </row>
        <row r="8992">
          <cell r="I8992" t="str">
            <v>Setser</v>
          </cell>
        </row>
        <row r="8993">
          <cell r="I8993" t="str">
            <v>Scurry</v>
          </cell>
        </row>
        <row r="8994">
          <cell r="I8994" t="str">
            <v>Schuh</v>
          </cell>
        </row>
        <row r="8995">
          <cell r="I8995" t="str">
            <v>Schreck</v>
          </cell>
        </row>
        <row r="8996">
          <cell r="I8996" t="str">
            <v>Schauer</v>
          </cell>
        </row>
        <row r="8997">
          <cell r="I8997" t="str">
            <v>Samora</v>
          </cell>
        </row>
        <row r="8998">
          <cell r="I8998" t="str">
            <v>Roane</v>
          </cell>
        </row>
        <row r="8999">
          <cell r="I8999" t="str">
            <v>Rinker</v>
          </cell>
        </row>
        <row r="9000">
          <cell r="I9000" t="str">
            <v>Reimers</v>
          </cell>
        </row>
        <row r="9001">
          <cell r="I9001" t="str">
            <v>Reason</v>
          </cell>
        </row>
        <row r="9002">
          <cell r="I9002" t="str">
            <v>Ratchford</v>
          </cell>
        </row>
        <row r="9003">
          <cell r="I9003" t="str">
            <v>Popovich</v>
          </cell>
        </row>
        <row r="9004">
          <cell r="I9004" t="str">
            <v>Parkin</v>
          </cell>
        </row>
        <row r="9005">
          <cell r="I9005" t="str">
            <v>Nichol</v>
          </cell>
        </row>
        <row r="9006">
          <cell r="I9006" t="str">
            <v>Natal</v>
          </cell>
        </row>
        <row r="9007">
          <cell r="I9007" t="str">
            <v>Melville</v>
          </cell>
        </row>
        <row r="9008">
          <cell r="I9008" t="str">
            <v>Mcbryde</v>
          </cell>
        </row>
        <row r="9009">
          <cell r="I9009" t="str">
            <v>Magdaleno</v>
          </cell>
        </row>
        <row r="9010">
          <cell r="I9010" t="str">
            <v>Loehr</v>
          </cell>
        </row>
        <row r="9011">
          <cell r="I9011" t="str">
            <v>Lockman</v>
          </cell>
        </row>
        <row r="9012">
          <cell r="I9012" t="str">
            <v>Lingo</v>
          </cell>
        </row>
        <row r="9013">
          <cell r="I9013" t="str">
            <v>Leduc</v>
          </cell>
        </row>
        <row r="9014">
          <cell r="I9014" t="str">
            <v>Larocca</v>
          </cell>
        </row>
        <row r="9015">
          <cell r="I9015" t="str">
            <v>Lao</v>
          </cell>
        </row>
        <row r="9016">
          <cell r="I9016" t="str">
            <v>Lamere</v>
          </cell>
        </row>
        <row r="9017">
          <cell r="I9017" t="str">
            <v>Laclair</v>
          </cell>
        </row>
        <row r="9018">
          <cell r="I9018" t="str">
            <v>Krall</v>
          </cell>
        </row>
        <row r="9019">
          <cell r="I9019" t="str">
            <v>Korte</v>
          </cell>
        </row>
        <row r="9020">
          <cell r="I9020" t="str">
            <v>Koger</v>
          </cell>
        </row>
        <row r="9021">
          <cell r="I9021" t="str">
            <v>Jumper</v>
          </cell>
        </row>
        <row r="9022">
          <cell r="I9022" t="str">
            <v>Jalbert</v>
          </cell>
        </row>
        <row r="9023">
          <cell r="I9023" t="str">
            <v>Hughs</v>
          </cell>
        </row>
        <row r="9024">
          <cell r="I9024" t="str">
            <v>Higbee</v>
          </cell>
        </row>
        <row r="9025">
          <cell r="I9025" t="str">
            <v>Henton</v>
          </cell>
        </row>
        <row r="9026">
          <cell r="I9026" t="str">
            <v>Heaney</v>
          </cell>
        </row>
        <row r="9027">
          <cell r="I9027" t="str">
            <v>Haith</v>
          </cell>
        </row>
        <row r="9028">
          <cell r="I9028" t="str">
            <v>Gump</v>
          </cell>
        </row>
        <row r="9029">
          <cell r="I9029" t="str">
            <v>Greeson</v>
          </cell>
        </row>
        <row r="9030">
          <cell r="I9030" t="str">
            <v>Goodloe</v>
          </cell>
        </row>
        <row r="9031">
          <cell r="I9031" t="str">
            <v>Gholston</v>
          </cell>
        </row>
        <row r="9032">
          <cell r="I9032" t="str">
            <v>Gasper</v>
          </cell>
        </row>
        <row r="9033">
          <cell r="I9033" t="str">
            <v>Gagliardi</v>
          </cell>
        </row>
        <row r="9034">
          <cell r="I9034" t="str">
            <v>Fregoso</v>
          </cell>
        </row>
        <row r="9035">
          <cell r="I9035" t="str">
            <v>Farthing</v>
          </cell>
        </row>
        <row r="9036">
          <cell r="I9036" t="str">
            <v>Fabrizio</v>
          </cell>
        </row>
        <row r="9037">
          <cell r="I9037" t="str">
            <v>Ensor</v>
          </cell>
        </row>
        <row r="9038">
          <cell r="I9038" t="str">
            <v>Elswick</v>
          </cell>
        </row>
        <row r="9039">
          <cell r="I9039" t="str">
            <v>Elgin</v>
          </cell>
        </row>
        <row r="9040">
          <cell r="I9040" t="str">
            <v>Eklund</v>
          </cell>
        </row>
        <row r="9041">
          <cell r="I9041" t="str">
            <v>Eaddy</v>
          </cell>
        </row>
        <row r="9042">
          <cell r="I9042" t="str">
            <v>Drouin</v>
          </cell>
        </row>
        <row r="9043">
          <cell r="I9043" t="str">
            <v>Dorton</v>
          </cell>
        </row>
        <row r="9044">
          <cell r="I9044" t="str">
            <v>Dizon</v>
          </cell>
        </row>
        <row r="9045">
          <cell r="I9045" t="str">
            <v>Derouen</v>
          </cell>
        </row>
        <row r="9046">
          <cell r="I9046" t="str">
            <v>Delia</v>
          </cell>
        </row>
        <row r="9047">
          <cell r="I9047" t="str">
            <v>Deherrera</v>
          </cell>
        </row>
        <row r="9048">
          <cell r="I9048" t="str">
            <v>Davy</v>
          </cell>
        </row>
        <row r="9049">
          <cell r="I9049" t="str">
            <v>Dark</v>
          </cell>
        </row>
        <row r="9050">
          <cell r="I9050" t="str">
            <v>Dampier</v>
          </cell>
        </row>
        <row r="9051">
          <cell r="I9051" t="str">
            <v>Cullum</v>
          </cell>
        </row>
        <row r="9052">
          <cell r="I9052" t="str">
            <v>Culley</v>
          </cell>
        </row>
        <row r="9053">
          <cell r="I9053" t="str">
            <v>Cowgill</v>
          </cell>
        </row>
        <row r="9054">
          <cell r="I9054" t="str">
            <v>Cardoso</v>
          </cell>
        </row>
        <row r="9055">
          <cell r="I9055" t="str">
            <v>Cardinale</v>
          </cell>
        </row>
        <row r="9056">
          <cell r="I9056" t="str">
            <v>Brodsky</v>
          </cell>
        </row>
        <row r="9057">
          <cell r="I9057" t="str">
            <v>Broadbent</v>
          </cell>
        </row>
        <row r="9058">
          <cell r="I9058" t="str">
            <v>Brimmer</v>
          </cell>
        </row>
        <row r="9059">
          <cell r="I9059" t="str">
            <v>Briceno</v>
          </cell>
        </row>
        <row r="9060">
          <cell r="I9060" t="str">
            <v>Branscum</v>
          </cell>
        </row>
        <row r="9061">
          <cell r="I9061" t="str">
            <v>Bolyard</v>
          </cell>
        </row>
        <row r="9062">
          <cell r="I9062" t="str">
            <v>Boley</v>
          </cell>
        </row>
        <row r="9063">
          <cell r="I9063" t="str">
            <v>Bennington</v>
          </cell>
        </row>
        <row r="9064">
          <cell r="I9064" t="str">
            <v>Beadle</v>
          </cell>
        </row>
        <row r="9065">
          <cell r="I9065" t="str">
            <v>Baur</v>
          </cell>
        </row>
        <row r="9066">
          <cell r="I9066" t="str">
            <v>Ballentine</v>
          </cell>
        </row>
        <row r="9067">
          <cell r="I9067" t="str">
            <v>Azure</v>
          </cell>
        </row>
        <row r="9068">
          <cell r="I9068" t="str">
            <v>Aultman</v>
          </cell>
        </row>
        <row r="9069">
          <cell r="I9069" t="str">
            <v>Augustus</v>
          </cell>
        </row>
        <row r="9070">
          <cell r="I9070" t="str">
            <v>Asuncion</v>
          </cell>
        </row>
        <row r="9071">
          <cell r="I9071" t="str">
            <v>Arciniega</v>
          </cell>
        </row>
        <row r="9072">
          <cell r="I9072" t="str">
            <v>Aguila</v>
          </cell>
        </row>
        <row r="9073">
          <cell r="I9073" t="str">
            <v>Aceves</v>
          </cell>
        </row>
        <row r="9074">
          <cell r="I9074" t="str">
            <v>Yepez</v>
          </cell>
        </row>
        <row r="9075">
          <cell r="I9075" t="str">
            <v>Yap</v>
          </cell>
        </row>
        <row r="9076">
          <cell r="I9076" t="str">
            <v>Woodrum</v>
          </cell>
        </row>
        <row r="9077">
          <cell r="I9077" t="str">
            <v>Wethington</v>
          </cell>
        </row>
        <row r="9078">
          <cell r="I9078" t="str">
            <v>Weissman</v>
          </cell>
        </row>
        <row r="9079">
          <cell r="I9079" t="str">
            <v>Veloz</v>
          </cell>
        </row>
        <row r="9080">
          <cell r="I9080" t="str">
            <v>Trusty</v>
          </cell>
        </row>
        <row r="9081">
          <cell r="I9081" t="str">
            <v>Troup</v>
          </cell>
        </row>
        <row r="9082">
          <cell r="I9082" t="str">
            <v>Trammel</v>
          </cell>
        </row>
        <row r="9083">
          <cell r="I9083" t="str">
            <v>Theodore</v>
          </cell>
        </row>
        <row r="9084">
          <cell r="I9084" t="str">
            <v>Tarpley</v>
          </cell>
        </row>
        <row r="9085">
          <cell r="I9085" t="str">
            <v>Stivers</v>
          </cell>
        </row>
        <row r="9086">
          <cell r="I9086" t="str">
            <v>Steck</v>
          </cell>
        </row>
        <row r="9087">
          <cell r="I9087" t="str">
            <v>Sprayberry</v>
          </cell>
        </row>
        <row r="9088">
          <cell r="I9088" t="str">
            <v>Spraggins</v>
          </cell>
        </row>
        <row r="9089">
          <cell r="I9089" t="str">
            <v>Spitler</v>
          </cell>
        </row>
        <row r="9090">
          <cell r="I9090" t="str">
            <v>Spiers</v>
          </cell>
        </row>
        <row r="9091">
          <cell r="I9091" t="str">
            <v>Sohn</v>
          </cell>
        </row>
        <row r="9092">
          <cell r="I9092" t="str">
            <v>Seagraves</v>
          </cell>
        </row>
        <row r="9093">
          <cell r="I9093" t="str">
            <v>Schiffman</v>
          </cell>
        </row>
        <row r="9094">
          <cell r="I9094" t="str">
            <v>Rudnick</v>
          </cell>
        </row>
        <row r="9095">
          <cell r="I9095" t="str">
            <v>Rizo</v>
          </cell>
        </row>
        <row r="9096">
          <cell r="I9096" t="str">
            <v>Riccio</v>
          </cell>
        </row>
        <row r="9097">
          <cell r="I9097" t="str">
            <v>Rennie</v>
          </cell>
        </row>
        <row r="9098">
          <cell r="I9098" t="str">
            <v>Quinton</v>
          </cell>
        </row>
        <row r="9099">
          <cell r="I9099" t="str">
            <v>Quackenbush</v>
          </cell>
        </row>
        <row r="9100">
          <cell r="I9100" t="str">
            <v>Puma</v>
          </cell>
        </row>
        <row r="9101">
          <cell r="I9101" t="str">
            <v>Plott</v>
          </cell>
        </row>
        <row r="9102">
          <cell r="I9102" t="str">
            <v>Pearcy</v>
          </cell>
        </row>
        <row r="9103">
          <cell r="I9103" t="str">
            <v>Parada</v>
          </cell>
        </row>
        <row r="9104">
          <cell r="I9104" t="str">
            <v>Paiz</v>
          </cell>
        </row>
        <row r="9105">
          <cell r="I9105" t="str">
            <v>Munford</v>
          </cell>
        </row>
        <row r="9106">
          <cell r="I9106" t="str">
            <v>Moskowitz</v>
          </cell>
        </row>
        <row r="9107">
          <cell r="I9107" t="str">
            <v>Mease</v>
          </cell>
        </row>
        <row r="9108">
          <cell r="I9108" t="str">
            <v>Mcnary</v>
          </cell>
        </row>
        <row r="9109">
          <cell r="I9109" t="str">
            <v>Mccusker</v>
          </cell>
        </row>
        <row r="9110">
          <cell r="I9110" t="str">
            <v>Matt</v>
          </cell>
        </row>
        <row r="9111">
          <cell r="I9111" t="str">
            <v>Lozoya</v>
          </cell>
        </row>
        <row r="9112">
          <cell r="I9112" t="str">
            <v>Longmire</v>
          </cell>
        </row>
        <row r="9113">
          <cell r="I9113" t="str">
            <v>Loesch</v>
          </cell>
        </row>
        <row r="9114">
          <cell r="I9114" t="str">
            <v>Lasky</v>
          </cell>
        </row>
        <row r="9115">
          <cell r="I9115" t="str">
            <v>Kuhlmann</v>
          </cell>
        </row>
        <row r="9116">
          <cell r="I9116" t="str">
            <v>Krieg</v>
          </cell>
        </row>
        <row r="9117">
          <cell r="I9117" t="str">
            <v>Koziol</v>
          </cell>
        </row>
        <row r="9118">
          <cell r="I9118" t="str">
            <v>Kowalewski</v>
          </cell>
        </row>
        <row r="9119">
          <cell r="I9119" t="str">
            <v>Konrad</v>
          </cell>
        </row>
        <row r="9120">
          <cell r="I9120" t="str">
            <v>Kindle</v>
          </cell>
        </row>
        <row r="9121">
          <cell r="I9121" t="str">
            <v>Jowers</v>
          </cell>
        </row>
        <row r="9122">
          <cell r="I9122" t="str">
            <v>Jolin</v>
          </cell>
        </row>
        <row r="9123">
          <cell r="I9123" t="str">
            <v>Jaco</v>
          </cell>
        </row>
        <row r="9124">
          <cell r="I9124" t="str">
            <v>Hua</v>
          </cell>
        </row>
        <row r="9125">
          <cell r="I9125" t="str">
            <v>Horgan</v>
          </cell>
        </row>
        <row r="9126">
          <cell r="I9126" t="str">
            <v>Hine</v>
          </cell>
        </row>
        <row r="9127">
          <cell r="I9127" t="str">
            <v>Hileman</v>
          </cell>
        </row>
        <row r="9128">
          <cell r="I9128" t="str">
            <v>Hepner</v>
          </cell>
        </row>
        <row r="9129">
          <cell r="I9129" t="str">
            <v>Heise</v>
          </cell>
        </row>
        <row r="9130">
          <cell r="I9130" t="str">
            <v>Heady</v>
          </cell>
        </row>
        <row r="9131">
          <cell r="I9131" t="str">
            <v>Hawkinson</v>
          </cell>
        </row>
        <row r="9132">
          <cell r="I9132" t="str">
            <v>Hannigan</v>
          </cell>
        </row>
        <row r="9133">
          <cell r="I9133" t="str">
            <v>Haberman</v>
          </cell>
        </row>
        <row r="9134">
          <cell r="I9134" t="str">
            <v>Guilford</v>
          </cell>
        </row>
        <row r="9135">
          <cell r="I9135" t="str">
            <v>Grimaldi</v>
          </cell>
        </row>
        <row r="9136">
          <cell r="I9136" t="str">
            <v>Gilles</v>
          </cell>
        </row>
        <row r="9137">
          <cell r="I9137" t="str">
            <v>Garton</v>
          </cell>
        </row>
        <row r="9138">
          <cell r="I9138" t="str">
            <v>Gagliano</v>
          </cell>
        </row>
        <row r="9139">
          <cell r="I9139" t="str">
            <v>Fruge</v>
          </cell>
        </row>
        <row r="9140">
          <cell r="I9140" t="str">
            <v>Follett</v>
          </cell>
        </row>
        <row r="9141">
          <cell r="I9141" t="str">
            <v>Fiscus</v>
          </cell>
        </row>
        <row r="9142">
          <cell r="I9142" t="str">
            <v>Ferretti</v>
          </cell>
        </row>
        <row r="9143">
          <cell r="I9143" t="str">
            <v>Ebner</v>
          </cell>
        </row>
        <row r="9144">
          <cell r="I9144" t="str">
            <v>Easterday</v>
          </cell>
        </row>
        <row r="9145">
          <cell r="I9145" t="str">
            <v>Eanes</v>
          </cell>
        </row>
        <row r="9146">
          <cell r="I9146" t="str">
            <v>Dirks</v>
          </cell>
        </row>
        <row r="9147">
          <cell r="I9147" t="str">
            <v>Dimarco</v>
          </cell>
        </row>
        <row r="9148">
          <cell r="I9148" t="str">
            <v>Depalma</v>
          </cell>
        </row>
        <row r="9149">
          <cell r="I9149" t="str">
            <v>Deforest</v>
          </cell>
        </row>
        <row r="9150">
          <cell r="I9150" t="str">
            <v>Dance</v>
          </cell>
        </row>
        <row r="9151">
          <cell r="I9151" t="str">
            <v>Cruce</v>
          </cell>
        </row>
        <row r="9152">
          <cell r="I9152" t="str">
            <v>Craighead</v>
          </cell>
        </row>
        <row r="9153">
          <cell r="I9153" t="str">
            <v>Christner</v>
          </cell>
        </row>
        <row r="9154">
          <cell r="I9154" t="str">
            <v>Candler</v>
          </cell>
        </row>
        <row r="9155">
          <cell r="I9155" t="str">
            <v>Cadwell</v>
          </cell>
        </row>
        <row r="9156">
          <cell r="I9156" t="str">
            <v>Burchell</v>
          </cell>
        </row>
        <row r="9157">
          <cell r="I9157" t="str">
            <v>Buettner</v>
          </cell>
        </row>
        <row r="9158">
          <cell r="I9158" t="str">
            <v>Brinton</v>
          </cell>
        </row>
        <row r="9159">
          <cell r="I9159" t="str">
            <v>Breed</v>
          </cell>
        </row>
        <row r="9160">
          <cell r="I9160" t="str">
            <v>Brazier</v>
          </cell>
        </row>
        <row r="9161">
          <cell r="I9161" t="str">
            <v>Brannen</v>
          </cell>
        </row>
        <row r="9162">
          <cell r="I9162" t="str">
            <v>Brame</v>
          </cell>
        </row>
        <row r="9163">
          <cell r="I9163" t="str">
            <v>Bova</v>
          </cell>
        </row>
        <row r="9164">
          <cell r="I9164" t="str">
            <v>Bomar</v>
          </cell>
        </row>
        <row r="9165">
          <cell r="I9165" t="str">
            <v>Blakeslee</v>
          </cell>
        </row>
        <row r="9166">
          <cell r="I9166" t="str">
            <v>Belknap</v>
          </cell>
        </row>
        <row r="9167">
          <cell r="I9167" t="str">
            <v>Bangs</v>
          </cell>
        </row>
        <row r="9168">
          <cell r="I9168" t="str">
            <v>Balzer</v>
          </cell>
        </row>
        <row r="9169">
          <cell r="I9169" t="str">
            <v>Athey</v>
          </cell>
        </row>
        <row r="9170">
          <cell r="I9170" t="str">
            <v>Armes</v>
          </cell>
        </row>
        <row r="9171">
          <cell r="I9171" t="str">
            <v>Alvis</v>
          </cell>
        </row>
        <row r="9172">
          <cell r="I9172" t="str">
            <v>Alverson</v>
          </cell>
        </row>
        <row r="9173">
          <cell r="I9173" t="str">
            <v>Alvardo</v>
          </cell>
        </row>
        <row r="9174">
          <cell r="I9174" t="str">
            <v>Alter</v>
          </cell>
        </row>
        <row r="9175">
          <cell r="I9175" t="str">
            <v>Zhao</v>
          </cell>
        </row>
        <row r="9176">
          <cell r="I9176" t="str">
            <v>Yeung</v>
          </cell>
        </row>
        <row r="9177">
          <cell r="I9177" t="str">
            <v>Yen</v>
          </cell>
        </row>
        <row r="9178">
          <cell r="I9178" t="str">
            <v>Wheelock</v>
          </cell>
        </row>
        <row r="9179">
          <cell r="I9179" t="str">
            <v>Westlund</v>
          </cell>
        </row>
        <row r="9180">
          <cell r="I9180" t="str">
            <v>Wessels</v>
          </cell>
        </row>
        <row r="9181">
          <cell r="I9181" t="str">
            <v>Volkman</v>
          </cell>
        </row>
        <row r="9182">
          <cell r="I9182" t="str">
            <v>Threadgill</v>
          </cell>
        </row>
        <row r="9183">
          <cell r="I9183" t="str">
            <v>Thelen</v>
          </cell>
        </row>
        <row r="9184">
          <cell r="I9184" t="str">
            <v>Tandy</v>
          </cell>
        </row>
        <row r="9185">
          <cell r="I9185" t="str">
            <v>Tague</v>
          </cell>
        </row>
        <row r="9186">
          <cell r="I9186" t="str">
            <v>Ta</v>
          </cell>
        </row>
        <row r="9187">
          <cell r="I9187" t="str">
            <v>Symons</v>
          </cell>
        </row>
        <row r="9188">
          <cell r="I9188" t="str">
            <v>Swinford</v>
          </cell>
        </row>
        <row r="9189">
          <cell r="I9189" t="str">
            <v>Sturtevant</v>
          </cell>
        </row>
        <row r="9190">
          <cell r="I9190" t="str">
            <v>Straka</v>
          </cell>
        </row>
        <row r="9191">
          <cell r="I9191" t="str">
            <v>Stier</v>
          </cell>
        </row>
        <row r="9192">
          <cell r="I9192" t="str">
            <v>Stagner</v>
          </cell>
        </row>
        <row r="9193">
          <cell r="I9193" t="str">
            <v>Segarra</v>
          </cell>
        </row>
        <row r="9194">
          <cell r="I9194" t="str">
            <v>Seawright</v>
          </cell>
        </row>
        <row r="9195">
          <cell r="I9195" t="str">
            <v>Sack</v>
          </cell>
        </row>
        <row r="9196">
          <cell r="I9196" t="str">
            <v>Rutan</v>
          </cell>
        </row>
        <row r="9197">
          <cell r="I9197" t="str">
            <v>Roux</v>
          </cell>
        </row>
        <row r="9198">
          <cell r="I9198" t="str">
            <v>Ringler</v>
          </cell>
        </row>
        <row r="9199">
          <cell r="I9199" t="str">
            <v>Riker</v>
          </cell>
        </row>
        <row r="9200">
          <cell r="I9200" t="str">
            <v>Ramsdell</v>
          </cell>
        </row>
        <row r="9201">
          <cell r="I9201" t="str">
            <v>Quattlebaum</v>
          </cell>
        </row>
        <row r="9202">
          <cell r="I9202" t="str">
            <v>Purifoy</v>
          </cell>
        </row>
        <row r="9203">
          <cell r="I9203" t="str">
            <v>Poulson</v>
          </cell>
        </row>
        <row r="9204">
          <cell r="I9204" t="str">
            <v>Permenter</v>
          </cell>
        </row>
        <row r="9205">
          <cell r="I9205" t="str">
            <v>Peloquin</v>
          </cell>
        </row>
        <row r="9206">
          <cell r="I9206" t="str">
            <v>Pasley</v>
          </cell>
        </row>
        <row r="9207">
          <cell r="I9207" t="str">
            <v>Pagel</v>
          </cell>
        </row>
        <row r="9208">
          <cell r="I9208" t="str">
            <v>Osman</v>
          </cell>
        </row>
        <row r="9209">
          <cell r="I9209" t="str">
            <v>Obannon</v>
          </cell>
        </row>
        <row r="9210">
          <cell r="I9210" t="str">
            <v>Nygaard</v>
          </cell>
        </row>
        <row r="9211">
          <cell r="I9211" t="str">
            <v>Nipper</v>
          </cell>
        </row>
        <row r="9212">
          <cell r="I9212" t="str">
            <v>Newcomer</v>
          </cell>
        </row>
        <row r="9213">
          <cell r="I9213" t="str">
            <v>Munos</v>
          </cell>
        </row>
        <row r="9214">
          <cell r="I9214" t="str">
            <v>Motta</v>
          </cell>
        </row>
        <row r="9215">
          <cell r="I9215" t="str">
            <v>Meadors</v>
          </cell>
        </row>
        <row r="9216">
          <cell r="I9216" t="str">
            <v>Mcquiston</v>
          </cell>
        </row>
        <row r="9217">
          <cell r="I9217" t="str">
            <v>Mcniel</v>
          </cell>
        </row>
        <row r="9218">
          <cell r="I9218" t="str">
            <v>Mcmann</v>
          </cell>
        </row>
        <row r="9219">
          <cell r="I9219" t="str">
            <v>Mccrae</v>
          </cell>
        </row>
        <row r="9220">
          <cell r="I9220" t="str">
            <v>Mayne</v>
          </cell>
        </row>
        <row r="9221">
          <cell r="I9221" t="str">
            <v>Matte</v>
          </cell>
        </row>
        <row r="9222">
          <cell r="I9222" t="str">
            <v>Martine</v>
          </cell>
        </row>
        <row r="9223">
          <cell r="I9223" t="str">
            <v>Lucy</v>
          </cell>
        </row>
        <row r="9224">
          <cell r="I9224" t="str">
            <v>Legault</v>
          </cell>
        </row>
        <row r="9225">
          <cell r="I9225" t="str">
            <v>Lechner</v>
          </cell>
        </row>
        <row r="9226">
          <cell r="I9226" t="str">
            <v>Lack</v>
          </cell>
        </row>
        <row r="9227">
          <cell r="I9227" t="str">
            <v>Kucera</v>
          </cell>
        </row>
        <row r="9228">
          <cell r="I9228" t="str">
            <v>Krohn</v>
          </cell>
        </row>
        <row r="9229">
          <cell r="I9229" t="str">
            <v>Kratzer</v>
          </cell>
        </row>
        <row r="9230">
          <cell r="I9230" t="str">
            <v>Koopman</v>
          </cell>
        </row>
        <row r="9231">
          <cell r="I9231" t="str">
            <v>Judson</v>
          </cell>
        </row>
        <row r="9232">
          <cell r="I9232" t="str">
            <v>Jeske</v>
          </cell>
        </row>
        <row r="9233">
          <cell r="I9233" t="str">
            <v>Horrocks</v>
          </cell>
        </row>
        <row r="9234">
          <cell r="I9234" t="str">
            <v>Homes</v>
          </cell>
        </row>
        <row r="9235">
          <cell r="I9235" t="str">
            <v>Hock</v>
          </cell>
        </row>
        <row r="9236">
          <cell r="I9236" t="str">
            <v>Hibbler</v>
          </cell>
        </row>
        <row r="9237">
          <cell r="I9237" t="str">
            <v>Hesson</v>
          </cell>
        </row>
        <row r="9238">
          <cell r="I9238" t="str">
            <v>Hersh</v>
          </cell>
        </row>
        <row r="9239">
          <cell r="I9239" t="str">
            <v>Harvin</v>
          </cell>
        </row>
        <row r="9240">
          <cell r="I9240" t="str">
            <v>Halvorsen</v>
          </cell>
        </row>
        <row r="9241">
          <cell r="I9241" t="str">
            <v>Griner</v>
          </cell>
        </row>
        <row r="9242">
          <cell r="I9242" t="str">
            <v>Grindle</v>
          </cell>
        </row>
        <row r="9243">
          <cell r="I9243" t="str">
            <v>Glen</v>
          </cell>
        </row>
        <row r="9244">
          <cell r="I9244" t="str">
            <v>Gladstone</v>
          </cell>
        </row>
        <row r="9245">
          <cell r="I9245" t="str">
            <v>Garofalo</v>
          </cell>
        </row>
        <row r="9246">
          <cell r="I9246" t="str">
            <v>Frampton</v>
          </cell>
        </row>
        <row r="9247">
          <cell r="I9247" t="str">
            <v>Forbis</v>
          </cell>
        </row>
        <row r="9248">
          <cell r="I9248" t="str">
            <v>Fernando</v>
          </cell>
        </row>
        <row r="9249">
          <cell r="I9249" t="str">
            <v>Eddington</v>
          </cell>
        </row>
        <row r="9250">
          <cell r="I9250" t="str">
            <v>Diorio</v>
          </cell>
        </row>
        <row r="9251">
          <cell r="I9251" t="str">
            <v>Dingus</v>
          </cell>
        </row>
        <row r="9252">
          <cell r="I9252" t="str">
            <v>Dewar</v>
          </cell>
        </row>
        <row r="9253">
          <cell r="I9253" t="str">
            <v>Desalvo</v>
          </cell>
        </row>
        <row r="9254">
          <cell r="I9254" t="str">
            <v>Curcio</v>
          </cell>
        </row>
        <row r="9255">
          <cell r="I9255" t="str">
            <v>Creasy</v>
          </cell>
        </row>
        <row r="9256">
          <cell r="I9256" t="str">
            <v>Cortese</v>
          </cell>
        </row>
        <row r="9257">
          <cell r="I9257" t="str">
            <v>Cordoba</v>
          </cell>
        </row>
        <row r="9258">
          <cell r="I9258" t="str">
            <v>Connally</v>
          </cell>
        </row>
        <row r="9259">
          <cell r="I9259" t="str">
            <v>Cluff</v>
          </cell>
        </row>
        <row r="9260">
          <cell r="I9260" t="str">
            <v>Cascio</v>
          </cell>
        </row>
        <row r="9261">
          <cell r="I9261" t="str">
            <v>Capuano</v>
          </cell>
        </row>
        <row r="9262">
          <cell r="I9262" t="str">
            <v>Canaday</v>
          </cell>
        </row>
        <row r="9263">
          <cell r="I9263" t="str">
            <v>Calabro</v>
          </cell>
        </row>
        <row r="9264">
          <cell r="I9264" t="str">
            <v>Bussard</v>
          </cell>
        </row>
        <row r="9265">
          <cell r="I9265" t="str">
            <v>Brayton</v>
          </cell>
        </row>
        <row r="9266">
          <cell r="I9266" t="str">
            <v>Borja</v>
          </cell>
        </row>
        <row r="9267">
          <cell r="I9267" t="str">
            <v>Bigley</v>
          </cell>
        </row>
        <row r="9268">
          <cell r="I9268" t="str">
            <v>Arnone</v>
          </cell>
        </row>
        <row r="9269">
          <cell r="I9269" t="str">
            <v>Arguelles</v>
          </cell>
        </row>
        <row r="9270">
          <cell r="I9270" t="str">
            <v>Acuff</v>
          </cell>
        </row>
        <row r="9271">
          <cell r="I9271" t="str">
            <v>Zamarripa</v>
          </cell>
        </row>
        <row r="9272">
          <cell r="I9272" t="str">
            <v>Wooton</v>
          </cell>
        </row>
        <row r="9273">
          <cell r="I9273" t="str">
            <v>Wolfgang</v>
          </cell>
        </row>
        <row r="9274">
          <cell r="I9274" t="str">
            <v>Widner</v>
          </cell>
        </row>
        <row r="9275">
          <cell r="I9275" t="str">
            <v>Wideman</v>
          </cell>
        </row>
        <row r="9276">
          <cell r="I9276" t="str">
            <v>Threatt</v>
          </cell>
        </row>
        <row r="9277">
          <cell r="I9277" t="str">
            <v>Thiele</v>
          </cell>
        </row>
        <row r="9278">
          <cell r="I9278" t="str">
            <v>Templin</v>
          </cell>
        </row>
        <row r="9279">
          <cell r="I9279" t="str">
            <v>Teeters</v>
          </cell>
        </row>
        <row r="9280">
          <cell r="I9280" t="str">
            <v>Synder</v>
          </cell>
        </row>
        <row r="9281">
          <cell r="I9281" t="str">
            <v>Swint</v>
          </cell>
        </row>
        <row r="9282">
          <cell r="I9282" t="str">
            <v>Swick</v>
          </cell>
        </row>
        <row r="9283">
          <cell r="I9283" t="str">
            <v>Sturges</v>
          </cell>
        </row>
        <row r="9284">
          <cell r="I9284" t="str">
            <v>Stogner</v>
          </cell>
        </row>
        <row r="9285">
          <cell r="I9285" t="str">
            <v>Stedman</v>
          </cell>
        </row>
        <row r="9286">
          <cell r="I9286" t="str">
            <v>Spratt</v>
          </cell>
        </row>
        <row r="9287">
          <cell r="I9287" t="str">
            <v>Six</v>
          </cell>
        </row>
        <row r="9288">
          <cell r="I9288" t="str">
            <v>Siegfried</v>
          </cell>
        </row>
        <row r="9289">
          <cell r="I9289" t="str">
            <v>Shetler</v>
          </cell>
        </row>
        <row r="9290">
          <cell r="I9290" t="str">
            <v>Scull</v>
          </cell>
        </row>
        <row r="9291">
          <cell r="I9291" t="str">
            <v>Savino</v>
          </cell>
        </row>
        <row r="9292">
          <cell r="I9292" t="str">
            <v>Sather</v>
          </cell>
        </row>
        <row r="9293">
          <cell r="I9293" t="str">
            <v>Rothwell</v>
          </cell>
        </row>
        <row r="9294">
          <cell r="I9294" t="str">
            <v>Rook</v>
          </cell>
        </row>
        <row r="9295">
          <cell r="I9295" t="str">
            <v>Rone</v>
          </cell>
        </row>
        <row r="9296">
          <cell r="I9296" t="str">
            <v>Rolf</v>
          </cell>
        </row>
        <row r="9297">
          <cell r="I9297" t="str">
            <v>Rhee</v>
          </cell>
        </row>
        <row r="9298">
          <cell r="I9298" t="str">
            <v>Quevedo</v>
          </cell>
        </row>
        <row r="9299">
          <cell r="I9299" t="str">
            <v>Privett</v>
          </cell>
        </row>
        <row r="9300">
          <cell r="I9300" t="str">
            <v>Pouliot</v>
          </cell>
        </row>
        <row r="9301">
          <cell r="I9301" t="str">
            <v>Poche</v>
          </cell>
        </row>
        <row r="9302">
          <cell r="I9302" t="str">
            <v>Pickel</v>
          </cell>
        </row>
        <row r="9303">
          <cell r="I9303" t="str">
            <v>Petrillo</v>
          </cell>
        </row>
        <row r="9304">
          <cell r="I9304" t="str">
            <v>Pellegrini</v>
          </cell>
        </row>
        <row r="9305">
          <cell r="I9305" t="str">
            <v>Peaslee</v>
          </cell>
        </row>
        <row r="9306">
          <cell r="I9306" t="str">
            <v>Partlow</v>
          </cell>
        </row>
        <row r="9307">
          <cell r="I9307" t="str">
            <v>Otey</v>
          </cell>
        </row>
        <row r="9308">
          <cell r="I9308" t="str">
            <v>Nunnery</v>
          </cell>
        </row>
        <row r="9309">
          <cell r="I9309" t="str">
            <v>Morelock</v>
          </cell>
        </row>
        <row r="9310">
          <cell r="I9310" t="str">
            <v>Morello</v>
          </cell>
        </row>
        <row r="9311">
          <cell r="I9311" t="str">
            <v>Meunier</v>
          </cell>
        </row>
        <row r="9312">
          <cell r="I9312" t="str">
            <v>Messinger</v>
          </cell>
        </row>
        <row r="9313">
          <cell r="I9313" t="str">
            <v>Mckie</v>
          </cell>
        </row>
        <row r="9314">
          <cell r="I9314" t="str">
            <v>Mccubbin</v>
          </cell>
        </row>
        <row r="9315">
          <cell r="I9315" t="str">
            <v>Mccarron</v>
          </cell>
        </row>
        <row r="9316">
          <cell r="I9316" t="str">
            <v>Maria</v>
          </cell>
        </row>
        <row r="9317">
          <cell r="I9317" t="str">
            <v>Lerch</v>
          </cell>
        </row>
        <row r="9318">
          <cell r="I9318" t="str">
            <v>Lavine</v>
          </cell>
        </row>
        <row r="9319">
          <cell r="I9319" t="str">
            <v>Laverty</v>
          </cell>
        </row>
        <row r="9320">
          <cell r="I9320" t="str">
            <v>Lariviere</v>
          </cell>
        </row>
        <row r="9321">
          <cell r="I9321" t="str">
            <v>Lamkin</v>
          </cell>
        </row>
        <row r="9322">
          <cell r="I9322" t="str">
            <v>Kugler</v>
          </cell>
        </row>
        <row r="9323">
          <cell r="I9323" t="str">
            <v>Krol</v>
          </cell>
        </row>
        <row r="9324">
          <cell r="I9324" t="str">
            <v>Kissel</v>
          </cell>
        </row>
        <row r="9325">
          <cell r="I9325" t="str">
            <v>Keeter</v>
          </cell>
        </row>
        <row r="9326">
          <cell r="I9326" t="str">
            <v>Hummer</v>
          </cell>
        </row>
        <row r="9327">
          <cell r="I9327" t="str">
            <v>Hubble</v>
          </cell>
        </row>
        <row r="9328">
          <cell r="I9328" t="str">
            <v>Hickox</v>
          </cell>
        </row>
        <row r="9329">
          <cell r="I9329" t="str">
            <v>Hetzel</v>
          </cell>
        </row>
        <row r="9330">
          <cell r="I9330" t="str">
            <v>Hayner</v>
          </cell>
        </row>
        <row r="9331">
          <cell r="I9331" t="str">
            <v>Hagy</v>
          </cell>
        </row>
        <row r="9332">
          <cell r="I9332" t="str">
            <v>Hadlock</v>
          </cell>
        </row>
        <row r="9333">
          <cell r="I9333" t="str">
            <v>Groh</v>
          </cell>
        </row>
        <row r="9334">
          <cell r="I9334" t="str">
            <v>Gregorio</v>
          </cell>
        </row>
        <row r="9335">
          <cell r="I9335" t="str">
            <v>Gottschalk</v>
          </cell>
        </row>
        <row r="9336">
          <cell r="I9336" t="str">
            <v>Goodsell</v>
          </cell>
        </row>
        <row r="9337">
          <cell r="I9337" t="str">
            <v>Gloria</v>
          </cell>
        </row>
        <row r="9338">
          <cell r="I9338" t="str">
            <v>Gerry</v>
          </cell>
        </row>
        <row r="9339">
          <cell r="I9339" t="str">
            <v>Gassaway</v>
          </cell>
        </row>
        <row r="9340">
          <cell r="I9340" t="str">
            <v>Garrard</v>
          </cell>
        </row>
        <row r="9341">
          <cell r="I9341" t="str">
            <v>Galligan</v>
          </cell>
        </row>
        <row r="9342">
          <cell r="I9342" t="str">
            <v>Fye</v>
          </cell>
        </row>
        <row r="9343">
          <cell r="I9343" t="str">
            <v>Firth</v>
          </cell>
        </row>
        <row r="9344">
          <cell r="I9344" t="str">
            <v>Fenderson</v>
          </cell>
        </row>
        <row r="9345">
          <cell r="I9345" t="str">
            <v>Feinstein</v>
          </cell>
        </row>
        <row r="9346">
          <cell r="I9346" t="str">
            <v>Etienne</v>
          </cell>
        </row>
        <row r="9347">
          <cell r="I9347" t="str">
            <v>Engleman</v>
          </cell>
        </row>
        <row r="9348">
          <cell r="I9348" t="str">
            <v>Emrick</v>
          </cell>
        </row>
        <row r="9349">
          <cell r="I9349" t="str">
            <v>Ellender</v>
          </cell>
        </row>
        <row r="9350">
          <cell r="I9350" t="str">
            <v>Drews</v>
          </cell>
        </row>
        <row r="9351">
          <cell r="I9351" t="str">
            <v>Doiron</v>
          </cell>
        </row>
        <row r="9352">
          <cell r="I9352" t="str">
            <v>Degraw</v>
          </cell>
        </row>
        <row r="9353">
          <cell r="I9353" t="str">
            <v>Deegan</v>
          </cell>
        </row>
        <row r="9354">
          <cell r="I9354" t="str">
            <v>Dart</v>
          </cell>
        </row>
        <row r="9355">
          <cell r="I9355" t="str">
            <v>Crissman</v>
          </cell>
        </row>
        <row r="9356">
          <cell r="I9356" t="str">
            <v>Corr</v>
          </cell>
        </row>
        <row r="9357">
          <cell r="I9357" t="str">
            <v>Cookson</v>
          </cell>
        </row>
        <row r="9358">
          <cell r="I9358" t="str">
            <v>Coil</v>
          </cell>
        </row>
        <row r="9359">
          <cell r="I9359" t="str">
            <v>Cleaves</v>
          </cell>
        </row>
        <row r="9360">
          <cell r="I9360" t="str">
            <v>Charest</v>
          </cell>
        </row>
        <row r="9361">
          <cell r="I9361" t="str">
            <v>Chapple</v>
          </cell>
        </row>
        <row r="9362">
          <cell r="I9362" t="str">
            <v>Chaparro</v>
          </cell>
        </row>
        <row r="9363">
          <cell r="I9363" t="str">
            <v>Castano</v>
          </cell>
        </row>
        <row r="9364">
          <cell r="I9364" t="str">
            <v>Carpio</v>
          </cell>
        </row>
        <row r="9365">
          <cell r="I9365" t="str">
            <v>Byer</v>
          </cell>
        </row>
        <row r="9366">
          <cell r="I9366" t="str">
            <v>Bufford</v>
          </cell>
        </row>
        <row r="9367">
          <cell r="I9367" t="str">
            <v>Bridgewater</v>
          </cell>
        </row>
        <row r="9368">
          <cell r="I9368" t="str">
            <v>Bridgers</v>
          </cell>
        </row>
        <row r="9369">
          <cell r="I9369" t="str">
            <v>Brandes</v>
          </cell>
        </row>
        <row r="9370">
          <cell r="I9370" t="str">
            <v>Borrero</v>
          </cell>
        </row>
        <row r="9371">
          <cell r="I9371" t="str">
            <v>Bonanno</v>
          </cell>
        </row>
        <row r="9372">
          <cell r="I9372" t="str">
            <v>Aube</v>
          </cell>
        </row>
        <row r="9373">
          <cell r="I9373" t="str">
            <v>Ancheta</v>
          </cell>
        </row>
        <row r="9374">
          <cell r="I9374" t="str">
            <v>Abarca</v>
          </cell>
        </row>
        <row r="9375">
          <cell r="I9375" t="str">
            <v>Abad</v>
          </cell>
        </row>
        <row r="9376">
          <cell r="I9376" t="str">
            <v>Yung</v>
          </cell>
        </row>
        <row r="9377">
          <cell r="I9377" t="str">
            <v>Yim</v>
          </cell>
        </row>
        <row r="9378">
          <cell r="I9378" t="str">
            <v>Wooster</v>
          </cell>
        </row>
        <row r="9379">
          <cell r="I9379" t="str">
            <v>Woodrow</v>
          </cell>
        </row>
        <row r="9380">
          <cell r="I9380" t="str">
            <v>Wimbush</v>
          </cell>
        </row>
        <row r="9381">
          <cell r="I9381" t="str">
            <v>Willhite</v>
          </cell>
        </row>
        <row r="9382">
          <cell r="I9382" t="str">
            <v>Willams</v>
          </cell>
        </row>
        <row r="9383">
          <cell r="I9383" t="str">
            <v>Wigley</v>
          </cell>
        </row>
        <row r="9384">
          <cell r="I9384" t="str">
            <v>Weisberg</v>
          </cell>
        </row>
        <row r="9385">
          <cell r="I9385" t="str">
            <v>Wardlaw</v>
          </cell>
        </row>
        <row r="9386">
          <cell r="I9386" t="str">
            <v>Vigue</v>
          </cell>
        </row>
        <row r="9387">
          <cell r="I9387" t="str">
            <v>Vanhook</v>
          </cell>
        </row>
        <row r="9388">
          <cell r="I9388" t="str">
            <v>Unknow</v>
          </cell>
        </row>
        <row r="9389">
          <cell r="I9389" t="str">
            <v>Torre</v>
          </cell>
        </row>
        <row r="9390">
          <cell r="I9390" t="str">
            <v>Tasker</v>
          </cell>
        </row>
        <row r="9391">
          <cell r="I9391" t="str">
            <v>Tarbox</v>
          </cell>
        </row>
        <row r="9392">
          <cell r="I9392" t="str">
            <v>Strachan</v>
          </cell>
        </row>
        <row r="9393">
          <cell r="I9393" t="str">
            <v>Standard</v>
          </cell>
        </row>
        <row r="9394">
          <cell r="I9394" t="str">
            <v>Slover</v>
          </cell>
        </row>
        <row r="9395">
          <cell r="I9395" t="str">
            <v>Shamblin</v>
          </cell>
        </row>
        <row r="9396">
          <cell r="I9396" t="str">
            <v>Semple</v>
          </cell>
        </row>
        <row r="9397">
          <cell r="I9397" t="str">
            <v>Schuyler</v>
          </cell>
        </row>
        <row r="9398">
          <cell r="I9398" t="str">
            <v>Schrimsher</v>
          </cell>
        </row>
        <row r="9399">
          <cell r="I9399" t="str">
            <v>Sayer</v>
          </cell>
        </row>
        <row r="9400">
          <cell r="I9400" t="str">
            <v>Salzman</v>
          </cell>
        </row>
        <row r="9401">
          <cell r="I9401" t="str">
            <v>Salomon</v>
          </cell>
        </row>
        <row r="9402">
          <cell r="I9402" t="str">
            <v>Rubalcava</v>
          </cell>
        </row>
        <row r="9403">
          <cell r="I9403" t="str">
            <v>Riles</v>
          </cell>
        </row>
        <row r="9404">
          <cell r="I9404" t="str">
            <v>Rickey</v>
          </cell>
        </row>
        <row r="9405">
          <cell r="I9405" t="str">
            <v>Reneau</v>
          </cell>
        </row>
        <row r="9406">
          <cell r="I9406" t="str">
            <v>Reichel</v>
          </cell>
        </row>
        <row r="9407">
          <cell r="I9407" t="str">
            <v>Rayfield</v>
          </cell>
        </row>
        <row r="9408">
          <cell r="I9408" t="str">
            <v>Rabon</v>
          </cell>
        </row>
        <row r="9409">
          <cell r="I9409" t="str">
            <v>Pyatt</v>
          </cell>
        </row>
        <row r="9410">
          <cell r="I9410" t="str">
            <v>Prindle</v>
          </cell>
        </row>
        <row r="9411">
          <cell r="I9411" t="str">
            <v>Poss</v>
          </cell>
        </row>
        <row r="9412">
          <cell r="I9412" t="str">
            <v>Polito</v>
          </cell>
        </row>
        <row r="9413">
          <cell r="I9413" t="str">
            <v>Plemmons</v>
          </cell>
        </row>
        <row r="9414">
          <cell r="I9414" t="str">
            <v>Pesce</v>
          </cell>
        </row>
        <row r="9415">
          <cell r="I9415" t="str">
            <v>Perrault</v>
          </cell>
        </row>
        <row r="9416">
          <cell r="I9416" t="str">
            <v>Pereyra</v>
          </cell>
        </row>
        <row r="9417">
          <cell r="I9417" t="str">
            <v>Ostrowski</v>
          </cell>
        </row>
        <row r="9418">
          <cell r="I9418" t="str">
            <v>Nilsen</v>
          </cell>
        </row>
        <row r="9419">
          <cell r="I9419" t="str">
            <v>Niemeyer</v>
          </cell>
        </row>
        <row r="9420">
          <cell r="I9420" t="str">
            <v>Nick</v>
          </cell>
        </row>
        <row r="9421">
          <cell r="I9421" t="str">
            <v>Munsey</v>
          </cell>
        </row>
        <row r="9422">
          <cell r="I9422" t="str">
            <v>Mundell</v>
          </cell>
        </row>
        <row r="9423">
          <cell r="I9423" t="str">
            <v>Moncada</v>
          </cell>
        </row>
        <row r="9424">
          <cell r="I9424" t="str">
            <v>Miceli</v>
          </cell>
        </row>
        <row r="9425">
          <cell r="I9425" t="str">
            <v>Meader</v>
          </cell>
        </row>
        <row r="9426">
          <cell r="I9426" t="str">
            <v>Mcmasters</v>
          </cell>
        </row>
        <row r="9427">
          <cell r="I9427" t="str">
            <v>Mckeehan</v>
          </cell>
        </row>
        <row r="9428">
          <cell r="I9428" t="str">
            <v>Matsumoto</v>
          </cell>
        </row>
        <row r="9429">
          <cell r="I9429" t="str">
            <v>Marron</v>
          </cell>
        </row>
        <row r="9430">
          <cell r="I9430" t="str">
            <v>Marden</v>
          </cell>
        </row>
        <row r="9431">
          <cell r="I9431" t="str">
            <v>Lizarraga</v>
          </cell>
        </row>
        <row r="9432">
          <cell r="I9432" t="str">
            <v>Lingenfelter</v>
          </cell>
        </row>
        <row r="9433">
          <cell r="I9433" t="str">
            <v>Lewallen</v>
          </cell>
        </row>
        <row r="9434">
          <cell r="I9434" t="str">
            <v>Laurence</v>
          </cell>
        </row>
        <row r="9435">
          <cell r="I9435" t="str">
            <v>Langan</v>
          </cell>
        </row>
        <row r="9436">
          <cell r="I9436" t="str">
            <v>Lamanna</v>
          </cell>
        </row>
        <row r="9437">
          <cell r="I9437" t="str">
            <v>Kovac</v>
          </cell>
        </row>
        <row r="9438">
          <cell r="I9438" t="str">
            <v>Kinsler</v>
          </cell>
        </row>
        <row r="9439">
          <cell r="I9439" t="str">
            <v>Kephart</v>
          </cell>
        </row>
        <row r="9440">
          <cell r="I9440" t="str">
            <v>Keown</v>
          </cell>
        </row>
        <row r="9441">
          <cell r="I9441" t="str">
            <v>Kass</v>
          </cell>
        </row>
        <row r="9442">
          <cell r="I9442" t="str">
            <v>Kammerer</v>
          </cell>
        </row>
        <row r="9443">
          <cell r="I9443" t="str">
            <v>Jeffreys</v>
          </cell>
        </row>
        <row r="9444">
          <cell r="I9444" t="str">
            <v>Hysell</v>
          </cell>
        </row>
        <row r="9445">
          <cell r="I9445" t="str">
            <v>Householder</v>
          </cell>
        </row>
        <row r="9446">
          <cell r="I9446" t="str">
            <v>Hosmer</v>
          </cell>
        </row>
        <row r="9447">
          <cell r="I9447" t="str">
            <v>Hardnett</v>
          </cell>
        </row>
        <row r="9448">
          <cell r="I9448" t="str">
            <v>Hanner</v>
          </cell>
        </row>
        <row r="9449">
          <cell r="I9449" t="str">
            <v>Guyette</v>
          </cell>
        </row>
        <row r="9450">
          <cell r="I9450" t="str">
            <v>Greening</v>
          </cell>
        </row>
        <row r="9451">
          <cell r="I9451" t="str">
            <v>Glazer</v>
          </cell>
        </row>
        <row r="9452">
          <cell r="I9452" t="str">
            <v>Ginder</v>
          </cell>
        </row>
        <row r="9453">
          <cell r="I9453" t="str">
            <v>Fromm</v>
          </cell>
        </row>
        <row r="9454">
          <cell r="I9454" t="str">
            <v>Fortuna</v>
          </cell>
        </row>
        <row r="9455">
          <cell r="I9455" t="str">
            <v>Fluellen</v>
          </cell>
        </row>
        <row r="9456">
          <cell r="I9456" t="str">
            <v>Finkle</v>
          </cell>
        </row>
        <row r="9457">
          <cell r="I9457" t="str">
            <v>Fey</v>
          </cell>
        </row>
        <row r="9458">
          <cell r="I9458" t="str">
            <v>Fessler</v>
          </cell>
        </row>
        <row r="9459">
          <cell r="I9459" t="str">
            <v>Essary</v>
          </cell>
        </row>
        <row r="9460">
          <cell r="I9460" t="str">
            <v>Eisele</v>
          </cell>
        </row>
        <row r="9461">
          <cell r="I9461" t="str">
            <v>Duren</v>
          </cell>
        </row>
        <row r="9462">
          <cell r="I9462" t="str">
            <v>Dittmer</v>
          </cell>
        </row>
        <row r="9463">
          <cell r="I9463" t="str">
            <v>Crochet</v>
          </cell>
        </row>
        <row r="9464">
          <cell r="I9464" t="str">
            <v>Cosentino</v>
          </cell>
        </row>
        <row r="9465">
          <cell r="I9465" t="str">
            <v>Cogan</v>
          </cell>
        </row>
        <row r="9466">
          <cell r="I9466" t="str">
            <v>Coelho</v>
          </cell>
        </row>
        <row r="9467">
          <cell r="I9467" t="str">
            <v>Cavin</v>
          </cell>
        </row>
        <row r="9468">
          <cell r="I9468" t="str">
            <v>Carrizales</v>
          </cell>
        </row>
        <row r="9469">
          <cell r="I9469" t="str">
            <v>Campuzano</v>
          </cell>
        </row>
        <row r="9470">
          <cell r="I9470" t="str">
            <v>Brough</v>
          </cell>
        </row>
        <row r="9471">
          <cell r="I9471" t="str">
            <v>Bow</v>
          </cell>
        </row>
        <row r="9472">
          <cell r="I9472" t="str">
            <v>Bopp</v>
          </cell>
        </row>
        <row r="9473">
          <cell r="I9473" t="str">
            <v>Bookman</v>
          </cell>
        </row>
        <row r="9474">
          <cell r="I9474" t="str">
            <v>Bobb</v>
          </cell>
        </row>
        <row r="9475">
          <cell r="I9475" t="str">
            <v>Blouin</v>
          </cell>
        </row>
        <row r="9476">
          <cell r="I9476" t="str">
            <v>Beesley</v>
          </cell>
        </row>
        <row r="9477">
          <cell r="I9477" t="str">
            <v>Battista</v>
          </cell>
        </row>
        <row r="9478">
          <cell r="I9478" t="str">
            <v>Bascom</v>
          </cell>
        </row>
        <row r="9479">
          <cell r="I9479" t="str">
            <v>Bakken</v>
          </cell>
        </row>
        <row r="9480">
          <cell r="I9480" t="str">
            <v>Badgett</v>
          </cell>
        </row>
        <row r="9481">
          <cell r="I9481" t="str">
            <v>Arneson</v>
          </cell>
        </row>
        <row r="9482">
          <cell r="I9482" t="str">
            <v>Anselmo</v>
          </cell>
        </row>
        <row r="9483">
          <cell r="I9483" t="str">
            <v>Albino</v>
          </cell>
        </row>
        <row r="9484">
          <cell r="I9484" t="str">
            <v>Ahumada</v>
          </cell>
        </row>
        <row r="9485">
          <cell r="I9485" t="str">
            <v>Agustin</v>
          </cell>
        </row>
        <row r="9486">
          <cell r="I9486" t="str">
            <v>Woodyard</v>
          </cell>
        </row>
        <row r="9487">
          <cell r="I9487" t="str">
            <v>Wolters</v>
          </cell>
        </row>
        <row r="9488">
          <cell r="I9488" t="str">
            <v>Wireman</v>
          </cell>
        </row>
        <row r="9489">
          <cell r="I9489" t="str">
            <v>Wilton</v>
          </cell>
        </row>
        <row r="9490">
          <cell r="I9490" t="str">
            <v>Willison</v>
          </cell>
        </row>
        <row r="9491">
          <cell r="I9491" t="str">
            <v>Warman</v>
          </cell>
        </row>
        <row r="9492">
          <cell r="I9492" t="str">
            <v>Wan</v>
          </cell>
        </row>
        <row r="9493">
          <cell r="I9493" t="str">
            <v>Waldrup</v>
          </cell>
        </row>
        <row r="9494">
          <cell r="I9494" t="str">
            <v>Vowell</v>
          </cell>
        </row>
        <row r="9495">
          <cell r="I9495" t="str">
            <v>Vantassel</v>
          </cell>
        </row>
        <row r="9496">
          <cell r="I9496" t="str">
            <v>Vale</v>
          </cell>
        </row>
        <row r="9497">
          <cell r="I9497" t="str">
            <v>Twombly</v>
          </cell>
        </row>
        <row r="9498">
          <cell r="I9498" t="str">
            <v>Toomer</v>
          </cell>
        </row>
        <row r="9499">
          <cell r="I9499" t="str">
            <v>Tennison</v>
          </cell>
        </row>
        <row r="9500">
          <cell r="I9500" t="str">
            <v>Teets</v>
          </cell>
        </row>
        <row r="9501">
          <cell r="I9501" t="str">
            <v>Tedeschi</v>
          </cell>
        </row>
        <row r="9502">
          <cell r="I9502" t="str">
            <v>Swanner</v>
          </cell>
        </row>
        <row r="9503">
          <cell r="I9503" t="str">
            <v>Swallow</v>
          </cell>
        </row>
        <row r="9504">
          <cell r="I9504" t="str">
            <v>Stutz</v>
          </cell>
        </row>
        <row r="9505">
          <cell r="I9505" t="str">
            <v>Stelly</v>
          </cell>
        </row>
        <row r="9506">
          <cell r="I9506" t="str">
            <v>Sheehy</v>
          </cell>
        </row>
        <row r="9507">
          <cell r="I9507" t="str">
            <v>Schermerhorn</v>
          </cell>
        </row>
        <row r="9508">
          <cell r="I9508" t="str">
            <v>Scala</v>
          </cell>
        </row>
        <row r="9509">
          <cell r="I9509" t="str">
            <v>Sandidge</v>
          </cell>
        </row>
        <row r="9510">
          <cell r="I9510" t="str">
            <v>Salters</v>
          </cell>
        </row>
        <row r="9511">
          <cell r="I9511" t="str">
            <v>Salo</v>
          </cell>
        </row>
        <row r="9512">
          <cell r="I9512" t="str">
            <v>Saechao</v>
          </cell>
        </row>
        <row r="9513">
          <cell r="I9513" t="str">
            <v>Roseboro</v>
          </cell>
        </row>
        <row r="9514">
          <cell r="I9514" t="str">
            <v>Rolle</v>
          </cell>
        </row>
        <row r="9515">
          <cell r="I9515" t="str">
            <v>Ressler</v>
          </cell>
        </row>
        <row r="9516">
          <cell r="I9516" t="str">
            <v>Renz</v>
          </cell>
        </row>
        <row r="9517">
          <cell r="I9517" t="str">
            <v>Renn</v>
          </cell>
        </row>
        <row r="9518">
          <cell r="I9518" t="str">
            <v>Redford</v>
          </cell>
        </row>
        <row r="9519">
          <cell r="I9519" t="str">
            <v>Raposa</v>
          </cell>
        </row>
        <row r="9520">
          <cell r="I9520" t="str">
            <v>Rainbolt</v>
          </cell>
        </row>
        <row r="9521">
          <cell r="I9521" t="str">
            <v>Pompey</v>
          </cell>
        </row>
        <row r="9522">
          <cell r="I9522" t="str">
            <v>Pelfrey</v>
          </cell>
        </row>
        <row r="9523">
          <cell r="I9523" t="str">
            <v>Orndorff</v>
          </cell>
        </row>
        <row r="9524">
          <cell r="I9524" t="str">
            <v>Oney</v>
          </cell>
        </row>
        <row r="9525">
          <cell r="I9525" t="str">
            <v>Nolin</v>
          </cell>
        </row>
        <row r="9526">
          <cell r="I9526" t="str">
            <v>Nimmons</v>
          </cell>
        </row>
        <row r="9527">
          <cell r="I9527" t="str">
            <v>Ney</v>
          </cell>
        </row>
        <row r="9528">
          <cell r="I9528" t="str">
            <v>Nardone</v>
          </cell>
        </row>
        <row r="9529">
          <cell r="I9529" t="str">
            <v>Myhre</v>
          </cell>
        </row>
        <row r="9530">
          <cell r="I9530" t="str">
            <v>Morman</v>
          </cell>
        </row>
        <row r="9531">
          <cell r="I9531" t="str">
            <v>Mines</v>
          </cell>
        </row>
        <row r="9532">
          <cell r="I9532" t="str">
            <v>Menjivar</v>
          </cell>
        </row>
        <row r="9533">
          <cell r="I9533" t="str">
            <v>Mcglone</v>
          </cell>
        </row>
        <row r="9534">
          <cell r="I9534" t="str">
            <v>Mccammon</v>
          </cell>
        </row>
        <row r="9535">
          <cell r="I9535" t="str">
            <v>Maxon</v>
          </cell>
        </row>
        <row r="9536">
          <cell r="I9536" t="str">
            <v>Maris</v>
          </cell>
        </row>
        <row r="9537">
          <cell r="I9537" t="str">
            <v>Marciano</v>
          </cell>
        </row>
        <row r="9538">
          <cell r="I9538" t="str">
            <v>Manus</v>
          </cell>
        </row>
        <row r="9539">
          <cell r="I9539" t="str">
            <v>Maiden</v>
          </cell>
        </row>
        <row r="9540">
          <cell r="I9540" t="str">
            <v>Lowrance</v>
          </cell>
        </row>
        <row r="9541">
          <cell r="I9541" t="str">
            <v>Lorenzen</v>
          </cell>
        </row>
        <row r="9542">
          <cell r="I9542" t="str">
            <v>Lonergan</v>
          </cell>
        </row>
        <row r="9543">
          <cell r="I9543" t="str">
            <v>Lollis</v>
          </cell>
        </row>
        <row r="9544">
          <cell r="I9544" t="str">
            <v>Littles</v>
          </cell>
        </row>
        <row r="9545">
          <cell r="I9545" t="str">
            <v>Lindahl</v>
          </cell>
        </row>
        <row r="9546">
          <cell r="I9546" t="str">
            <v>Lansing</v>
          </cell>
        </row>
        <row r="9547">
          <cell r="I9547" t="str">
            <v>Lamas</v>
          </cell>
        </row>
        <row r="9548">
          <cell r="I9548" t="str">
            <v>Lach</v>
          </cell>
        </row>
        <row r="9549">
          <cell r="I9549" t="str">
            <v>Kuster</v>
          </cell>
        </row>
        <row r="9550">
          <cell r="I9550" t="str">
            <v>Krawczyk</v>
          </cell>
        </row>
        <row r="9551">
          <cell r="I9551" t="str">
            <v>Knuth</v>
          </cell>
        </row>
        <row r="9552">
          <cell r="I9552" t="str">
            <v>Knecht</v>
          </cell>
        </row>
        <row r="9553">
          <cell r="I9553" t="str">
            <v>Kirkendall</v>
          </cell>
        </row>
        <row r="9554">
          <cell r="I9554" t="str">
            <v>Keitt</v>
          </cell>
        </row>
        <row r="9555">
          <cell r="I9555" t="str">
            <v>Keever</v>
          </cell>
        </row>
        <row r="9556">
          <cell r="I9556" t="str">
            <v>Kantor</v>
          </cell>
        </row>
        <row r="9557">
          <cell r="I9557" t="str">
            <v>Jarboe</v>
          </cell>
        </row>
        <row r="9558">
          <cell r="I9558" t="str">
            <v>Hoye</v>
          </cell>
        </row>
        <row r="9559">
          <cell r="I9559" t="str">
            <v>Houchens</v>
          </cell>
        </row>
        <row r="9560">
          <cell r="I9560" t="str">
            <v>Holter</v>
          </cell>
        </row>
        <row r="9561">
          <cell r="I9561" t="str">
            <v>Holsinger</v>
          </cell>
        </row>
        <row r="9562">
          <cell r="I9562" t="str">
            <v>Hickok</v>
          </cell>
        </row>
        <row r="9563">
          <cell r="I9563" t="str">
            <v>Herb</v>
          </cell>
        </row>
        <row r="9564">
          <cell r="I9564" t="str">
            <v>Helwig</v>
          </cell>
        </row>
        <row r="9565">
          <cell r="I9565" t="str">
            <v>Helgeson</v>
          </cell>
        </row>
        <row r="9566">
          <cell r="I9566" t="str">
            <v>Heater</v>
          </cell>
        </row>
        <row r="9567">
          <cell r="I9567" t="str">
            <v>Hassett</v>
          </cell>
        </row>
        <row r="9568">
          <cell r="I9568" t="str">
            <v>Harner</v>
          </cell>
        </row>
        <row r="9569">
          <cell r="I9569" t="str">
            <v>Hamman</v>
          </cell>
        </row>
        <row r="9570">
          <cell r="I9570" t="str">
            <v>Hames</v>
          </cell>
        </row>
        <row r="9571">
          <cell r="I9571" t="str">
            <v>Hadfield</v>
          </cell>
        </row>
        <row r="9572">
          <cell r="I9572" t="str">
            <v>Goree</v>
          </cell>
        </row>
        <row r="9573">
          <cell r="I9573" t="str">
            <v>Goldfarb</v>
          </cell>
        </row>
        <row r="9574">
          <cell r="I9574" t="str">
            <v>Gaughan</v>
          </cell>
        </row>
        <row r="9575">
          <cell r="I9575" t="str">
            <v>Gaudreau</v>
          </cell>
        </row>
        <row r="9576">
          <cell r="I9576" t="str">
            <v>Gantz</v>
          </cell>
        </row>
        <row r="9577">
          <cell r="I9577" t="str">
            <v>Gallion</v>
          </cell>
        </row>
        <row r="9578">
          <cell r="I9578" t="str">
            <v>Frady</v>
          </cell>
        </row>
        <row r="9579">
          <cell r="I9579" t="str">
            <v>Foti</v>
          </cell>
        </row>
        <row r="9580">
          <cell r="I9580" t="str">
            <v>Flesher</v>
          </cell>
        </row>
        <row r="9581">
          <cell r="I9581" t="str">
            <v>Ferrin</v>
          </cell>
        </row>
        <row r="9582">
          <cell r="I9582" t="str">
            <v>Faught</v>
          </cell>
        </row>
        <row r="9583">
          <cell r="I9583" t="str">
            <v>Engram</v>
          </cell>
        </row>
        <row r="9584">
          <cell r="I9584" t="str">
            <v>Elbert</v>
          </cell>
        </row>
        <row r="9585">
          <cell r="I9585" t="str">
            <v>Donegan</v>
          </cell>
        </row>
        <row r="9586">
          <cell r="I9586" t="str">
            <v>Desouza</v>
          </cell>
        </row>
        <row r="9587">
          <cell r="I9587" t="str">
            <v>Degroot</v>
          </cell>
        </row>
        <row r="9588">
          <cell r="I9588" t="str">
            <v>Cutright</v>
          </cell>
        </row>
        <row r="9589">
          <cell r="I9589" t="str">
            <v>Crowl</v>
          </cell>
        </row>
        <row r="9590">
          <cell r="I9590" t="str">
            <v>Criner</v>
          </cell>
        </row>
        <row r="9591">
          <cell r="I9591" t="str">
            <v>Coke</v>
          </cell>
        </row>
        <row r="9592">
          <cell r="I9592" t="str">
            <v>Coan</v>
          </cell>
        </row>
        <row r="9593">
          <cell r="I9593" t="str">
            <v>Clinkscales</v>
          </cell>
        </row>
        <row r="9594">
          <cell r="I9594" t="str">
            <v>Chewning</v>
          </cell>
        </row>
        <row r="9595">
          <cell r="I9595" t="str">
            <v>Chavira</v>
          </cell>
        </row>
        <row r="9596">
          <cell r="I9596" t="str">
            <v>Catchings</v>
          </cell>
        </row>
        <row r="9597">
          <cell r="I9597" t="str">
            <v>Carlock</v>
          </cell>
        </row>
        <row r="9598">
          <cell r="I9598" t="str">
            <v>Bye</v>
          </cell>
        </row>
        <row r="9599">
          <cell r="I9599" t="str">
            <v>Bulger</v>
          </cell>
        </row>
        <row r="9600">
          <cell r="I9600" t="str">
            <v>Buenrostro</v>
          </cell>
        </row>
        <row r="9601">
          <cell r="I9601" t="str">
            <v>Bramblett</v>
          </cell>
        </row>
        <row r="9602">
          <cell r="I9602" t="str">
            <v>Brack</v>
          </cell>
        </row>
        <row r="9603">
          <cell r="I9603" t="str">
            <v>Boulware</v>
          </cell>
        </row>
        <row r="9604">
          <cell r="I9604" t="str">
            <v>Bordeaux</v>
          </cell>
        </row>
        <row r="9605">
          <cell r="I9605" t="str">
            <v>Bookout</v>
          </cell>
        </row>
        <row r="9606">
          <cell r="I9606" t="str">
            <v>Bitner</v>
          </cell>
        </row>
        <row r="9607">
          <cell r="I9607" t="str">
            <v>Birt</v>
          </cell>
        </row>
        <row r="9608">
          <cell r="I9608" t="str">
            <v>Baranowski</v>
          </cell>
        </row>
        <row r="9609">
          <cell r="I9609" t="str">
            <v>Baisden</v>
          </cell>
        </row>
        <row r="9610">
          <cell r="I9610" t="str">
            <v>Augustin</v>
          </cell>
        </row>
        <row r="9611">
          <cell r="I9611" t="str">
            <v>Allmon</v>
          </cell>
        </row>
        <row r="9612">
          <cell r="I9612" t="str">
            <v>Alberto</v>
          </cell>
        </row>
        <row r="9613">
          <cell r="I9613" t="str">
            <v>Acklin</v>
          </cell>
        </row>
        <row r="9614">
          <cell r="I9614" t="str">
            <v>Yoakum</v>
          </cell>
        </row>
        <row r="9615">
          <cell r="I9615" t="str">
            <v>Wilbourn</v>
          </cell>
        </row>
        <row r="9616">
          <cell r="I9616" t="str">
            <v>Whisler</v>
          </cell>
        </row>
        <row r="9617">
          <cell r="I9617" t="str">
            <v>Weinberger</v>
          </cell>
        </row>
        <row r="9618">
          <cell r="I9618" t="str">
            <v>Washer</v>
          </cell>
        </row>
        <row r="9619">
          <cell r="I9619" t="str">
            <v>Vasques</v>
          </cell>
        </row>
        <row r="9620">
          <cell r="I9620" t="str">
            <v>Vanzandt</v>
          </cell>
        </row>
        <row r="9621">
          <cell r="I9621" t="str">
            <v>Vanatta</v>
          </cell>
        </row>
        <row r="9622">
          <cell r="I9622" t="str">
            <v>Troxler</v>
          </cell>
        </row>
        <row r="9623">
          <cell r="I9623" t="str">
            <v>Tomes</v>
          </cell>
        </row>
        <row r="9624">
          <cell r="I9624" t="str">
            <v>Tindle</v>
          </cell>
        </row>
        <row r="9625">
          <cell r="I9625" t="str">
            <v>Tims</v>
          </cell>
        </row>
        <row r="9626">
          <cell r="I9626" t="str">
            <v>Throckmorton</v>
          </cell>
        </row>
        <row r="9627">
          <cell r="I9627" t="str">
            <v>Thach</v>
          </cell>
        </row>
        <row r="9628">
          <cell r="I9628" t="str">
            <v>Stpeter</v>
          </cell>
        </row>
        <row r="9629">
          <cell r="I9629" t="str">
            <v>Stlaurent</v>
          </cell>
        </row>
        <row r="9630">
          <cell r="I9630" t="str">
            <v>Stenson</v>
          </cell>
        </row>
        <row r="9631">
          <cell r="I9631" t="str">
            <v>Spry</v>
          </cell>
        </row>
        <row r="9632">
          <cell r="I9632" t="str">
            <v>Spitz</v>
          </cell>
        </row>
        <row r="9633">
          <cell r="I9633" t="str">
            <v>Songer</v>
          </cell>
        </row>
        <row r="9634">
          <cell r="I9634" t="str">
            <v>Snavely</v>
          </cell>
        </row>
        <row r="9635">
          <cell r="I9635" t="str">
            <v>Sly</v>
          </cell>
        </row>
        <row r="9636">
          <cell r="I9636" t="str">
            <v>Sleeper</v>
          </cell>
        </row>
        <row r="9637">
          <cell r="I9637" t="str">
            <v>Shroyer</v>
          </cell>
        </row>
        <row r="9638">
          <cell r="I9638" t="str">
            <v>Shortridge</v>
          </cell>
        </row>
        <row r="9639">
          <cell r="I9639" t="str">
            <v>Shenk</v>
          </cell>
        </row>
        <row r="9640">
          <cell r="I9640" t="str">
            <v>Sevier</v>
          </cell>
        </row>
        <row r="9641">
          <cell r="I9641" t="str">
            <v>Seabrook</v>
          </cell>
        </row>
        <row r="9642">
          <cell r="I9642" t="str">
            <v>Scrivner</v>
          </cell>
        </row>
        <row r="9643">
          <cell r="I9643" t="str">
            <v>Saltzman</v>
          </cell>
        </row>
        <row r="9644">
          <cell r="I9644" t="str">
            <v>Rosenberry</v>
          </cell>
        </row>
        <row r="9645">
          <cell r="I9645" t="str">
            <v>Rockwood</v>
          </cell>
        </row>
        <row r="9646">
          <cell r="I9646" t="str">
            <v>Robeson</v>
          </cell>
        </row>
        <row r="9647">
          <cell r="I9647" t="str">
            <v>Roan</v>
          </cell>
        </row>
        <row r="9648">
          <cell r="I9648" t="str">
            <v>Reiser</v>
          </cell>
        </row>
        <row r="9649">
          <cell r="I9649" t="str">
            <v>Redwine</v>
          </cell>
        </row>
        <row r="9650">
          <cell r="I9650" t="str">
            <v>Ramires</v>
          </cell>
        </row>
        <row r="9651">
          <cell r="I9651" t="str">
            <v>Raber</v>
          </cell>
        </row>
        <row r="9652">
          <cell r="I9652" t="str">
            <v>Profit</v>
          </cell>
        </row>
        <row r="9653">
          <cell r="I9653" t="str">
            <v>Posner</v>
          </cell>
        </row>
        <row r="9654">
          <cell r="I9654" t="str">
            <v>Popham</v>
          </cell>
        </row>
        <row r="9655">
          <cell r="I9655" t="str">
            <v>Pipes</v>
          </cell>
        </row>
        <row r="9656">
          <cell r="I9656" t="str">
            <v>Piotrowski</v>
          </cell>
        </row>
        <row r="9657">
          <cell r="I9657" t="str">
            <v>Pinard</v>
          </cell>
        </row>
        <row r="9658">
          <cell r="I9658" t="str">
            <v>Peterkin</v>
          </cell>
        </row>
        <row r="9659">
          <cell r="I9659" t="str">
            <v>Pelham</v>
          </cell>
        </row>
        <row r="9660">
          <cell r="I9660" t="str">
            <v>Peiffer</v>
          </cell>
        </row>
        <row r="9661">
          <cell r="I9661" t="str">
            <v>Peay</v>
          </cell>
        </row>
        <row r="9662">
          <cell r="I9662" t="str">
            <v>Peavey</v>
          </cell>
        </row>
        <row r="9663">
          <cell r="I9663" t="str">
            <v>Nadler</v>
          </cell>
        </row>
        <row r="9664">
          <cell r="I9664" t="str">
            <v>Musso</v>
          </cell>
        </row>
        <row r="9665">
          <cell r="I9665" t="str">
            <v>Milo</v>
          </cell>
        </row>
        <row r="9666">
          <cell r="I9666" t="str">
            <v>Millett</v>
          </cell>
        </row>
        <row r="9667">
          <cell r="I9667" t="str">
            <v>Mestas</v>
          </cell>
        </row>
        <row r="9668">
          <cell r="I9668" t="str">
            <v>Mcgowen</v>
          </cell>
        </row>
        <row r="9669">
          <cell r="I9669" t="str">
            <v>Marques</v>
          </cell>
        </row>
        <row r="9670">
          <cell r="I9670" t="str">
            <v>Marasco</v>
          </cell>
        </row>
        <row r="9671">
          <cell r="I9671" t="str">
            <v>Manriquez</v>
          </cell>
        </row>
        <row r="9672">
          <cell r="I9672" t="str">
            <v>Manos</v>
          </cell>
        </row>
        <row r="9673">
          <cell r="I9673" t="str">
            <v>Mair</v>
          </cell>
        </row>
        <row r="9674">
          <cell r="I9674" t="str">
            <v>Lipps</v>
          </cell>
        </row>
        <row r="9675">
          <cell r="I9675" t="str">
            <v>Lesser</v>
          </cell>
        </row>
        <row r="9676">
          <cell r="I9676" t="str">
            <v>Leiker</v>
          </cell>
        </row>
        <row r="9677">
          <cell r="I9677" t="str">
            <v>Leeds</v>
          </cell>
        </row>
        <row r="9678">
          <cell r="I9678" t="str">
            <v>Krumm</v>
          </cell>
        </row>
        <row r="9679">
          <cell r="I9679" t="str">
            <v>Knorr</v>
          </cell>
        </row>
        <row r="9680">
          <cell r="I9680" t="str">
            <v>Kinslow</v>
          </cell>
        </row>
        <row r="9681">
          <cell r="I9681" t="str">
            <v>Kessel</v>
          </cell>
        </row>
        <row r="9682">
          <cell r="I9682" t="str">
            <v>Kendricks</v>
          </cell>
        </row>
        <row r="9683">
          <cell r="I9683" t="str">
            <v>Kelm</v>
          </cell>
        </row>
        <row r="9684">
          <cell r="I9684" t="str">
            <v>Ito</v>
          </cell>
        </row>
        <row r="9685">
          <cell r="I9685" t="str">
            <v>Irick</v>
          </cell>
        </row>
        <row r="9686">
          <cell r="I9686" t="str">
            <v>Ickes</v>
          </cell>
        </row>
        <row r="9687">
          <cell r="I9687" t="str">
            <v>Hurlburt</v>
          </cell>
        </row>
        <row r="9688">
          <cell r="I9688" t="str">
            <v>Horta</v>
          </cell>
        </row>
        <row r="9689">
          <cell r="I9689" t="str">
            <v>Hoekstra</v>
          </cell>
        </row>
        <row r="9690">
          <cell r="I9690" t="str">
            <v>Heuer</v>
          </cell>
        </row>
        <row r="9691">
          <cell r="I9691" t="str">
            <v>Helmuth</v>
          </cell>
        </row>
        <row r="9692">
          <cell r="I9692" t="str">
            <v>Heatherly</v>
          </cell>
        </row>
        <row r="9693">
          <cell r="I9693" t="str">
            <v>Hampson</v>
          </cell>
        </row>
        <row r="9694">
          <cell r="I9694" t="str">
            <v>Hagar</v>
          </cell>
        </row>
        <row r="9695">
          <cell r="I9695" t="str">
            <v>Haga</v>
          </cell>
        </row>
        <row r="9696">
          <cell r="I9696" t="str">
            <v>Greenlaw</v>
          </cell>
        </row>
        <row r="9697">
          <cell r="I9697" t="str">
            <v>Grau</v>
          </cell>
        </row>
        <row r="9698">
          <cell r="I9698" t="str">
            <v>Godbey</v>
          </cell>
        </row>
        <row r="9699">
          <cell r="I9699" t="str">
            <v>Gingras</v>
          </cell>
        </row>
        <row r="9700">
          <cell r="I9700" t="str">
            <v>Gillies</v>
          </cell>
        </row>
        <row r="9701">
          <cell r="I9701" t="str">
            <v>Gibb</v>
          </cell>
        </row>
        <row r="9702">
          <cell r="I9702" t="str">
            <v>Gayden</v>
          </cell>
        </row>
        <row r="9703">
          <cell r="I9703" t="str">
            <v>Gauvin</v>
          </cell>
        </row>
        <row r="9704">
          <cell r="I9704" t="str">
            <v>Garrow</v>
          </cell>
        </row>
        <row r="9705">
          <cell r="I9705" t="str">
            <v>Fontanez</v>
          </cell>
        </row>
        <row r="9706">
          <cell r="I9706" t="str">
            <v>Florio</v>
          </cell>
        </row>
        <row r="9707">
          <cell r="I9707" t="str">
            <v>Fleischman</v>
          </cell>
        </row>
        <row r="9708">
          <cell r="I9708" t="str">
            <v>Finke</v>
          </cell>
        </row>
        <row r="9709">
          <cell r="I9709" t="str">
            <v>Fasano</v>
          </cell>
        </row>
        <row r="9710">
          <cell r="I9710" t="str">
            <v>Fan</v>
          </cell>
        </row>
        <row r="9711">
          <cell r="I9711" t="str">
            <v>Faith</v>
          </cell>
        </row>
        <row r="9712">
          <cell r="I9712" t="str">
            <v>Ezzell</v>
          </cell>
        </row>
        <row r="9713">
          <cell r="I9713" t="str">
            <v>Ewers</v>
          </cell>
        </row>
        <row r="9714">
          <cell r="I9714" t="str">
            <v>Eveland</v>
          </cell>
        </row>
        <row r="9715">
          <cell r="I9715" t="str">
            <v>Eckenrode</v>
          </cell>
        </row>
        <row r="9716">
          <cell r="I9716" t="str">
            <v>Duclos</v>
          </cell>
        </row>
        <row r="9717">
          <cell r="I9717" t="str">
            <v>Drumm</v>
          </cell>
        </row>
        <row r="9718">
          <cell r="I9718" t="str">
            <v>Dimmick</v>
          </cell>
        </row>
        <row r="9719">
          <cell r="I9719" t="str">
            <v>Delancey</v>
          </cell>
        </row>
        <row r="9720">
          <cell r="I9720" t="str">
            <v>Defazio</v>
          </cell>
        </row>
        <row r="9721">
          <cell r="I9721" t="str">
            <v>Deacon</v>
          </cell>
        </row>
        <row r="9722">
          <cell r="I9722" t="str">
            <v>Dashiell</v>
          </cell>
        </row>
        <row r="9723">
          <cell r="I9723" t="str">
            <v>Damian</v>
          </cell>
        </row>
        <row r="9724">
          <cell r="I9724" t="str">
            <v>Cusack</v>
          </cell>
        </row>
        <row r="9725">
          <cell r="I9725" t="str">
            <v>Crowther</v>
          </cell>
        </row>
        <row r="9726">
          <cell r="I9726" t="str">
            <v>Crigger</v>
          </cell>
        </row>
        <row r="9727">
          <cell r="I9727" t="str">
            <v>Cray</v>
          </cell>
        </row>
        <row r="9728">
          <cell r="I9728" t="str">
            <v>Coolidge</v>
          </cell>
        </row>
        <row r="9729">
          <cell r="I9729" t="str">
            <v>Coldiron</v>
          </cell>
        </row>
        <row r="9730">
          <cell r="I9730" t="str">
            <v>Cleland</v>
          </cell>
        </row>
        <row r="9731">
          <cell r="I9731" t="str">
            <v>Chalfant</v>
          </cell>
        </row>
        <row r="9732">
          <cell r="I9732" t="str">
            <v>Cassel</v>
          </cell>
        </row>
        <row r="9733">
          <cell r="I9733" t="str">
            <v>Cape</v>
          </cell>
        </row>
        <row r="9734">
          <cell r="I9734" t="str">
            <v>Camire</v>
          </cell>
        </row>
        <row r="9735">
          <cell r="I9735" t="str">
            <v>Cabrales</v>
          </cell>
        </row>
        <row r="9736">
          <cell r="I9736" t="str">
            <v>Broomfield</v>
          </cell>
        </row>
        <row r="9737">
          <cell r="I9737" t="str">
            <v>Brittingham</v>
          </cell>
        </row>
        <row r="9738">
          <cell r="I9738" t="str">
            <v>Brisson</v>
          </cell>
        </row>
        <row r="9739">
          <cell r="I9739" t="str">
            <v>Brickey</v>
          </cell>
        </row>
        <row r="9740">
          <cell r="I9740" t="str">
            <v>Braziel</v>
          </cell>
        </row>
        <row r="9741">
          <cell r="I9741" t="str">
            <v>Brazell</v>
          </cell>
        </row>
        <row r="9742">
          <cell r="I9742" t="str">
            <v>Bragdon</v>
          </cell>
        </row>
        <row r="9743">
          <cell r="I9743" t="str">
            <v>Boulanger</v>
          </cell>
        </row>
        <row r="9744">
          <cell r="I9744" t="str">
            <v>Bos</v>
          </cell>
        </row>
        <row r="9745">
          <cell r="I9745" t="str">
            <v>Boman</v>
          </cell>
        </row>
        <row r="9746">
          <cell r="I9746" t="str">
            <v>Bohannan</v>
          </cell>
        </row>
        <row r="9747">
          <cell r="I9747" t="str">
            <v>Beem</v>
          </cell>
        </row>
        <row r="9748">
          <cell r="I9748" t="str">
            <v>Barto</v>
          </cell>
        </row>
        <row r="9749">
          <cell r="I9749" t="str">
            <v>Barre</v>
          </cell>
        </row>
        <row r="9750">
          <cell r="I9750" t="str">
            <v>Barley</v>
          </cell>
        </row>
        <row r="9751">
          <cell r="I9751" t="str">
            <v>Baptist</v>
          </cell>
        </row>
        <row r="9752">
          <cell r="I9752" t="str">
            <v>Azar</v>
          </cell>
        </row>
        <row r="9753">
          <cell r="I9753" t="str">
            <v>Ashbaugh</v>
          </cell>
        </row>
        <row r="9754">
          <cell r="I9754" t="str">
            <v>Armistead</v>
          </cell>
        </row>
        <row r="9755">
          <cell r="I9755" t="str">
            <v>Almazan</v>
          </cell>
        </row>
        <row r="9756">
          <cell r="I9756" t="str">
            <v>Adamski</v>
          </cell>
        </row>
        <row r="9757">
          <cell r="I9757" t="str">
            <v>Zendejas</v>
          </cell>
        </row>
        <row r="9758">
          <cell r="I9758" t="str">
            <v>Winburn</v>
          </cell>
        </row>
        <row r="9759">
          <cell r="I9759" t="str">
            <v>Willaims</v>
          </cell>
        </row>
        <row r="9760">
          <cell r="I9760" t="str">
            <v>Wilhoit</v>
          </cell>
        </row>
        <row r="9761">
          <cell r="I9761" t="str">
            <v>Westberry</v>
          </cell>
        </row>
        <row r="9762">
          <cell r="I9762" t="str">
            <v>Wentzel</v>
          </cell>
        </row>
        <row r="9763">
          <cell r="I9763" t="str">
            <v>Wendling</v>
          </cell>
        </row>
        <row r="9764">
          <cell r="I9764" t="str">
            <v>Wager</v>
          </cell>
        </row>
        <row r="9765">
          <cell r="I9765" t="str">
            <v>Visser</v>
          </cell>
        </row>
        <row r="9766">
          <cell r="I9766" t="str">
            <v>Vanscoy</v>
          </cell>
        </row>
        <row r="9767">
          <cell r="I9767" t="str">
            <v>Vankirk</v>
          </cell>
        </row>
        <row r="9768">
          <cell r="I9768" t="str">
            <v>Vallee</v>
          </cell>
        </row>
        <row r="9769">
          <cell r="I9769" t="str">
            <v>Tweedy</v>
          </cell>
        </row>
        <row r="9770">
          <cell r="I9770" t="str">
            <v>Thornberry</v>
          </cell>
        </row>
        <row r="9771">
          <cell r="I9771" t="str">
            <v>Sweeny</v>
          </cell>
        </row>
        <row r="9772">
          <cell r="I9772" t="str">
            <v>Stalker</v>
          </cell>
        </row>
        <row r="9773">
          <cell r="I9773" t="str">
            <v>Spradling</v>
          </cell>
        </row>
        <row r="9774">
          <cell r="I9774" t="str">
            <v>Spano</v>
          </cell>
        </row>
        <row r="9775">
          <cell r="I9775" t="str">
            <v>Smelser</v>
          </cell>
        </row>
        <row r="9776">
          <cell r="I9776" t="str">
            <v>Shim</v>
          </cell>
        </row>
        <row r="9777">
          <cell r="I9777" t="str">
            <v>Sechrist</v>
          </cell>
        </row>
        <row r="9778">
          <cell r="I9778" t="str">
            <v>Schall</v>
          </cell>
        </row>
        <row r="9779">
          <cell r="I9779" t="str">
            <v>Scaife</v>
          </cell>
        </row>
        <row r="9780">
          <cell r="I9780" t="str">
            <v>Rugg</v>
          </cell>
        </row>
        <row r="9781">
          <cell r="I9781" t="str">
            <v>Ruben</v>
          </cell>
        </row>
        <row r="9782">
          <cell r="I9782" t="str">
            <v>Rothrock</v>
          </cell>
        </row>
        <row r="9783">
          <cell r="I9783" t="str">
            <v>Roesler</v>
          </cell>
        </row>
        <row r="9784">
          <cell r="I9784" t="str">
            <v>Riehl</v>
          </cell>
        </row>
        <row r="9785">
          <cell r="I9785" t="str">
            <v>Ridings</v>
          </cell>
        </row>
        <row r="9786">
          <cell r="I9786" t="str">
            <v>Render</v>
          </cell>
        </row>
        <row r="9787">
          <cell r="I9787" t="str">
            <v>Ransdell</v>
          </cell>
        </row>
        <row r="9788">
          <cell r="I9788" t="str">
            <v>Radke</v>
          </cell>
        </row>
        <row r="9789">
          <cell r="I9789" t="str">
            <v>Pinero</v>
          </cell>
        </row>
        <row r="9790">
          <cell r="I9790" t="str">
            <v>Petree</v>
          </cell>
        </row>
        <row r="9791">
          <cell r="I9791" t="str">
            <v>Pendergast</v>
          </cell>
        </row>
        <row r="9792">
          <cell r="I9792" t="str">
            <v>Peluso</v>
          </cell>
        </row>
        <row r="9793">
          <cell r="I9793" t="str">
            <v>Pecoraro</v>
          </cell>
        </row>
        <row r="9794">
          <cell r="I9794" t="str">
            <v>Pascoe</v>
          </cell>
        </row>
        <row r="9795">
          <cell r="I9795" t="str">
            <v>Panek</v>
          </cell>
        </row>
        <row r="9796">
          <cell r="I9796" t="str">
            <v>Oshiro</v>
          </cell>
        </row>
        <row r="9797">
          <cell r="I9797" t="str">
            <v>Noon</v>
          </cell>
        </row>
        <row r="9798">
          <cell r="I9798" t="str">
            <v>Navarrette</v>
          </cell>
        </row>
        <row r="9799">
          <cell r="I9799" t="str">
            <v>Murguia</v>
          </cell>
        </row>
        <row r="9800">
          <cell r="I9800" t="str">
            <v>Moores</v>
          </cell>
        </row>
        <row r="9801">
          <cell r="I9801" t="str">
            <v>Moberg</v>
          </cell>
        </row>
        <row r="9802">
          <cell r="I9802" t="str">
            <v>Mike</v>
          </cell>
        </row>
        <row r="9803">
          <cell r="I9803" t="str">
            <v>Michaelis</v>
          </cell>
        </row>
        <row r="9804">
          <cell r="I9804" t="str">
            <v>Mcwhirter</v>
          </cell>
        </row>
        <row r="9805">
          <cell r="I9805" t="str">
            <v>Mcsweeney</v>
          </cell>
        </row>
        <row r="9806">
          <cell r="I9806" t="str">
            <v>Mcquade</v>
          </cell>
        </row>
        <row r="9807">
          <cell r="I9807" t="str">
            <v>Mccay</v>
          </cell>
        </row>
        <row r="9808">
          <cell r="I9808" t="str">
            <v>Mauk</v>
          </cell>
        </row>
        <row r="9809">
          <cell r="I9809" t="str">
            <v>Mariani</v>
          </cell>
        </row>
        <row r="9810">
          <cell r="I9810" t="str">
            <v>Marceau</v>
          </cell>
        </row>
        <row r="9811">
          <cell r="I9811" t="str">
            <v>Mandeville</v>
          </cell>
        </row>
        <row r="9812">
          <cell r="I9812" t="str">
            <v>Maeda</v>
          </cell>
        </row>
        <row r="9813">
          <cell r="I9813" t="str">
            <v>Lunde</v>
          </cell>
        </row>
        <row r="9814">
          <cell r="I9814" t="str">
            <v>Ludlow</v>
          </cell>
        </row>
        <row r="9815">
          <cell r="I9815" t="str">
            <v>Loeb</v>
          </cell>
        </row>
        <row r="9816">
          <cell r="I9816" t="str">
            <v>Lindo</v>
          </cell>
        </row>
        <row r="9817">
          <cell r="I9817" t="str">
            <v>Linderman</v>
          </cell>
        </row>
        <row r="9818">
          <cell r="I9818" t="str">
            <v>Leveille</v>
          </cell>
        </row>
        <row r="9819">
          <cell r="I9819" t="str">
            <v>Leith</v>
          </cell>
        </row>
        <row r="9820">
          <cell r="I9820" t="str">
            <v>Larock</v>
          </cell>
        </row>
        <row r="9821">
          <cell r="I9821" t="str">
            <v>Lambrecht</v>
          </cell>
        </row>
        <row r="9822">
          <cell r="I9822" t="str">
            <v>Kulp</v>
          </cell>
        </row>
        <row r="9823">
          <cell r="I9823" t="str">
            <v>Kinsley</v>
          </cell>
        </row>
        <row r="9824">
          <cell r="I9824" t="str">
            <v>Kimberlin</v>
          </cell>
        </row>
        <row r="9825">
          <cell r="I9825" t="str">
            <v>Kesterson</v>
          </cell>
        </row>
        <row r="9826">
          <cell r="I9826" t="str">
            <v>Jacinto</v>
          </cell>
        </row>
        <row r="9827">
          <cell r="I9827" t="str">
            <v>Ice</v>
          </cell>
        </row>
        <row r="9828">
          <cell r="I9828" t="str">
            <v>Hui</v>
          </cell>
        </row>
        <row r="9829">
          <cell r="I9829" t="str">
            <v>Hoyos</v>
          </cell>
        </row>
        <row r="9830">
          <cell r="I9830" t="str">
            <v>Helfrich</v>
          </cell>
        </row>
        <row r="9831">
          <cell r="I9831" t="str">
            <v>Hanke</v>
          </cell>
        </row>
        <row r="9832">
          <cell r="I9832" t="str">
            <v>Hail</v>
          </cell>
        </row>
        <row r="9833">
          <cell r="I9833" t="str">
            <v>Guillermo</v>
          </cell>
        </row>
        <row r="9834">
          <cell r="I9834" t="str">
            <v>Grisby</v>
          </cell>
        </row>
        <row r="9835">
          <cell r="I9835" t="str">
            <v>Goyette</v>
          </cell>
        </row>
        <row r="9836">
          <cell r="I9836" t="str">
            <v>Gouveia</v>
          </cell>
        </row>
        <row r="9837">
          <cell r="I9837" t="str">
            <v>Glazier</v>
          </cell>
        </row>
        <row r="9838">
          <cell r="I9838" t="str">
            <v>Gile</v>
          </cell>
        </row>
        <row r="9839">
          <cell r="I9839" t="str">
            <v>Gerena</v>
          </cell>
        </row>
        <row r="9840">
          <cell r="I9840" t="str">
            <v>Gelinas</v>
          </cell>
        </row>
        <row r="9841">
          <cell r="I9841" t="str">
            <v>Gasaway</v>
          </cell>
        </row>
        <row r="9842">
          <cell r="I9842" t="str">
            <v>Garden</v>
          </cell>
        </row>
        <row r="9843">
          <cell r="I9843" t="str">
            <v>Funches</v>
          </cell>
        </row>
        <row r="9844">
          <cell r="I9844" t="str">
            <v>Fujimoto</v>
          </cell>
        </row>
        <row r="9845">
          <cell r="I9845" t="str">
            <v>Flynt</v>
          </cell>
        </row>
        <row r="9846">
          <cell r="I9846" t="str">
            <v>Fenske</v>
          </cell>
        </row>
        <row r="9847">
          <cell r="I9847" t="str">
            <v>Fellers</v>
          </cell>
        </row>
        <row r="9848">
          <cell r="I9848" t="str">
            <v>Fehr</v>
          </cell>
        </row>
        <row r="9849">
          <cell r="I9849" t="str">
            <v>Eslinger</v>
          </cell>
        </row>
        <row r="9850">
          <cell r="I9850" t="str">
            <v>Escalera</v>
          </cell>
        </row>
        <row r="9851">
          <cell r="I9851" t="str">
            <v>Enciso</v>
          </cell>
        </row>
        <row r="9852">
          <cell r="I9852" t="str">
            <v>Duley</v>
          </cell>
        </row>
        <row r="9853">
          <cell r="I9853" t="str">
            <v>Dittman</v>
          </cell>
        </row>
        <row r="9854">
          <cell r="I9854" t="str">
            <v>Dineen</v>
          </cell>
        </row>
        <row r="9855">
          <cell r="I9855" t="str">
            <v>Diller</v>
          </cell>
        </row>
        <row r="9856">
          <cell r="I9856" t="str">
            <v>Devault</v>
          </cell>
        </row>
        <row r="9857">
          <cell r="I9857" t="str">
            <v>Dao</v>
          </cell>
        </row>
        <row r="9858">
          <cell r="I9858" t="str">
            <v>Collings</v>
          </cell>
        </row>
        <row r="9859">
          <cell r="I9859" t="str">
            <v>Clymer</v>
          </cell>
        </row>
        <row r="9860">
          <cell r="I9860" t="str">
            <v>Clowers</v>
          </cell>
        </row>
        <row r="9861">
          <cell r="I9861" t="str">
            <v>Chavers</v>
          </cell>
        </row>
        <row r="9862">
          <cell r="I9862" t="str">
            <v>Charland</v>
          </cell>
        </row>
        <row r="9863">
          <cell r="I9863" t="str">
            <v>Castorena</v>
          </cell>
        </row>
        <row r="9864">
          <cell r="I9864" t="str">
            <v>Castello</v>
          </cell>
        </row>
        <row r="9865">
          <cell r="I9865" t="str">
            <v>Camargo</v>
          </cell>
        </row>
        <row r="9866">
          <cell r="I9866" t="str">
            <v>Bunce</v>
          </cell>
        </row>
        <row r="9867">
          <cell r="I9867" t="str">
            <v>Bullen</v>
          </cell>
        </row>
        <row r="9868">
          <cell r="I9868" t="str">
            <v>Boyes</v>
          </cell>
        </row>
        <row r="9869">
          <cell r="I9869" t="str">
            <v>Borchers</v>
          </cell>
        </row>
        <row r="9870">
          <cell r="I9870" t="str">
            <v>Borchardt</v>
          </cell>
        </row>
        <row r="9871">
          <cell r="I9871" t="str">
            <v>Birnbaum</v>
          </cell>
        </row>
        <row r="9872">
          <cell r="I9872" t="str">
            <v>Birdsall</v>
          </cell>
        </row>
        <row r="9873">
          <cell r="I9873" t="str">
            <v>Billman</v>
          </cell>
        </row>
        <row r="9874">
          <cell r="I9874" t="str">
            <v>Benites</v>
          </cell>
        </row>
        <row r="9875">
          <cell r="I9875" t="str">
            <v>Bankhead</v>
          </cell>
        </row>
        <row r="9876">
          <cell r="I9876" t="str">
            <v>Ange</v>
          </cell>
        </row>
        <row r="9877">
          <cell r="I9877" t="str">
            <v>Ammerman</v>
          </cell>
        </row>
        <row r="9878">
          <cell r="I9878" t="str">
            <v>Adkison</v>
          </cell>
        </row>
        <row r="9879">
          <cell r="I9879" t="str">
            <v>Yuan</v>
          </cell>
        </row>
        <row r="9880">
          <cell r="I9880" t="str">
            <v>Winegar</v>
          </cell>
        </row>
        <row r="9881">
          <cell r="I9881" t="str">
            <v>Wickman</v>
          </cell>
        </row>
        <row r="9882">
          <cell r="I9882" t="str">
            <v>Wear</v>
          </cell>
        </row>
        <row r="9883">
          <cell r="I9883" t="str">
            <v>Warr</v>
          </cell>
        </row>
        <row r="9884">
          <cell r="I9884" t="str">
            <v>Warnke</v>
          </cell>
        </row>
        <row r="9885">
          <cell r="I9885" t="str">
            <v>Villeneuve</v>
          </cell>
        </row>
        <row r="9886">
          <cell r="I9886" t="str">
            <v>Veasey</v>
          </cell>
        </row>
        <row r="9887">
          <cell r="I9887" t="str">
            <v>Vassallo</v>
          </cell>
        </row>
        <row r="9888">
          <cell r="I9888" t="str">
            <v>Vannatta</v>
          </cell>
        </row>
        <row r="9889">
          <cell r="I9889" t="str">
            <v>Vadnais</v>
          </cell>
        </row>
        <row r="9890">
          <cell r="I9890" t="str">
            <v>Twilley</v>
          </cell>
        </row>
        <row r="9891">
          <cell r="I9891" t="str">
            <v>Truelove</v>
          </cell>
        </row>
        <row r="9892">
          <cell r="I9892" t="str">
            <v>Towery</v>
          </cell>
        </row>
        <row r="9893">
          <cell r="I9893" t="str">
            <v>Tomblin</v>
          </cell>
        </row>
        <row r="9894">
          <cell r="I9894" t="str">
            <v>Tippett</v>
          </cell>
        </row>
        <row r="9895">
          <cell r="I9895" t="str">
            <v>Theiss</v>
          </cell>
        </row>
        <row r="9896">
          <cell r="I9896" t="str">
            <v>Talkington</v>
          </cell>
        </row>
        <row r="9897">
          <cell r="I9897" t="str">
            <v>Talamantes</v>
          </cell>
        </row>
        <row r="9898">
          <cell r="I9898" t="str">
            <v>Swart</v>
          </cell>
        </row>
        <row r="9899">
          <cell r="I9899" t="str">
            <v>Swanger</v>
          </cell>
        </row>
        <row r="9900">
          <cell r="I9900" t="str">
            <v>Streit</v>
          </cell>
        </row>
        <row r="9901">
          <cell r="I9901" t="str">
            <v>Straw</v>
          </cell>
        </row>
        <row r="9902">
          <cell r="I9902" t="str">
            <v>Stines</v>
          </cell>
        </row>
        <row r="9903">
          <cell r="I9903" t="str">
            <v>Stabler</v>
          </cell>
        </row>
        <row r="9904">
          <cell r="I9904" t="str">
            <v>Spurling</v>
          </cell>
        </row>
        <row r="9905">
          <cell r="I9905" t="str">
            <v>Sobel</v>
          </cell>
        </row>
        <row r="9906">
          <cell r="I9906" t="str">
            <v>Sine</v>
          </cell>
        </row>
        <row r="9907">
          <cell r="I9907" t="str">
            <v>Simmers</v>
          </cell>
        </row>
        <row r="9908">
          <cell r="I9908" t="str">
            <v>Shippy</v>
          </cell>
        </row>
        <row r="9909">
          <cell r="I9909" t="str">
            <v>Shiflett</v>
          </cell>
        </row>
        <row r="9910">
          <cell r="I9910" t="str">
            <v>Shearin</v>
          </cell>
        </row>
        <row r="9911">
          <cell r="I9911" t="str">
            <v>Sauter</v>
          </cell>
        </row>
        <row r="9912">
          <cell r="I9912" t="str">
            <v>Sanderlin</v>
          </cell>
        </row>
        <row r="9913">
          <cell r="I9913" t="str">
            <v>Rusch</v>
          </cell>
        </row>
        <row r="9914">
          <cell r="I9914" t="str">
            <v>Runkle</v>
          </cell>
        </row>
        <row r="9915">
          <cell r="I9915" t="str">
            <v>Ruckman</v>
          </cell>
        </row>
        <row r="9916">
          <cell r="I9916" t="str">
            <v>Rorie</v>
          </cell>
        </row>
        <row r="9917">
          <cell r="I9917" t="str">
            <v>Roesch</v>
          </cell>
        </row>
        <row r="9918">
          <cell r="I9918" t="str">
            <v>Roberto</v>
          </cell>
        </row>
        <row r="9919">
          <cell r="I9919" t="str">
            <v>Richert</v>
          </cell>
        </row>
        <row r="9920">
          <cell r="I9920" t="str">
            <v>Rehm</v>
          </cell>
        </row>
        <row r="9921">
          <cell r="I9921" t="str">
            <v>Randel</v>
          </cell>
        </row>
        <row r="9922">
          <cell r="I9922" t="str">
            <v>Ragin</v>
          </cell>
        </row>
        <row r="9923">
          <cell r="I9923" t="str">
            <v>Quesenberry</v>
          </cell>
        </row>
        <row r="9924">
          <cell r="I9924" t="str">
            <v>Puentes</v>
          </cell>
        </row>
        <row r="9925">
          <cell r="I9925" t="str">
            <v>Plyler</v>
          </cell>
        </row>
        <row r="9926">
          <cell r="I9926" t="str">
            <v>Plotkin</v>
          </cell>
        </row>
        <row r="9927">
          <cell r="I9927" t="str">
            <v>Paugh</v>
          </cell>
        </row>
        <row r="9928">
          <cell r="I9928" t="str">
            <v>Oshaughnessy</v>
          </cell>
        </row>
        <row r="9929">
          <cell r="I9929" t="str">
            <v>Ohalloran</v>
          </cell>
        </row>
        <row r="9930">
          <cell r="I9930" t="str">
            <v>Norsworthy</v>
          </cell>
        </row>
        <row r="9931">
          <cell r="I9931" t="str">
            <v>Niemann</v>
          </cell>
        </row>
        <row r="9932">
          <cell r="I9932" t="str">
            <v>Nader</v>
          </cell>
        </row>
        <row r="9933">
          <cell r="I9933" t="str">
            <v>Moorefield</v>
          </cell>
        </row>
        <row r="9934">
          <cell r="I9934" t="str">
            <v>Mooneyham</v>
          </cell>
        </row>
        <row r="9935">
          <cell r="I9935" t="str">
            <v>Modica</v>
          </cell>
        </row>
        <row r="9936">
          <cell r="I9936" t="str">
            <v>Miyamoto</v>
          </cell>
        </row>
        <row r="9937">
          <cell r="I9937" t="str">
            <v>Mickel</v>
          </cell>
        </row>
        <row r="9938">
          <cell r="I9938" t="str">
            <v>Mebane</v>
          </cell>
        </row>
        <row r="9939">
          <cell r="I9939" t="str">
            <v>Mckinnie</v>
          </cell>
        </row>
        <row r="9940">
          <cell r="I9940" t="str">
            <v>Mazurek</v>
          </cell>
        </row>
        <row r="9941">
          <cell r="I9941" t="str">
            <v>Mancilla</v>
          </cell>
        </row>
        <row r="9942">
          <cell r="I9942" t="str">
            <v>Lukas</v>
          </cell>
        </row>
        <row r="9943">
          <cell r="I9943" t="str">
            <v>Lovins</v>
          </cell>
        </row>
        <row r="9944">
          <cell r="I9944" t="str">
            <v>Loughlin</v>
          </cell>
        </row>
        <row r="9945">
          <cell r="I9945" t="str">
            <v>Lotz</v>
          </cell>
        </row>
        <row r="9946">
          <cell r="I9946" t="str">
            <v>Lindsley</v>
          </cell>
        </row>
        <row r="9947">
          <cell r="I9947" t="str">
            <v>Liddle</v>
          </cell>
        </row>
        <row r="9948">
          <cell r="I9948" t="str">
            <v>Levan</v>
          </cell>
        </row>
        <row r="9949">
          <cell r="I9949" t="str">
            <v>Lederman</v>
          </cell>
        </row>
        <row r="9950">
          <cell r="I9950" t="str">
            <v>Leclaire</v>
          </cell>
        </row>
        <row r="9951">
          <cell r="I9951" t="str">
            <v>Lasseter</v>
          </cell>
        </row>
        <row r="9952">
          <cell r="I9952" t="str">
            <v>Lapoint</v>
          </cell>
        </row>
        <row r="9953">
          <cell r="I9953" t="str">
            <v>Lamoreaux</v>
          </cell>
        </row>
        <row r="9954">
          <cell r="I9954" t="str">
            <v>Lafollette</v>
          </cell>
        </row>
        <row r="9955">
          <cell r="I9955" t="str">
            <v>Kubiak</v>
          </cell>
        </row>
        <row r="9956">
          <cell r="I9956" t="str">
            <v>Kirtley</v>
          </cell>
        </row>
        <row r="9957">
          <cell r="I9957" t="str">
            <v>Keffer</v>
          </cell>
        </row>
        <row r="9958">
          <cell r="I9958" t="str">
            <v>Kaczmarek</v>
          </cell>
        </row>
        <row r="9959">
          <cell r="I9959" t="str">
            <v>Jennette</v>
          </cell>
        </row>
        <row r="9960">
          <cell r="I9960" t="str">
            <v>Housman</v>
          </cell>
        </row>
        <row r="9961">
          <cell r="I9961" t="str">
            <v>Honey</v>
          </cell>
        </row>
        <row r="9962">
          <cell r="I9962" t="str">
            <v>Hiers</v>
          </cell>
        </row>
        <row r="9963">
          <cell r="I9963" t="str">
            <v>Hibbert</v>
          </cell>
        </row>
        <row r="9964">
          <cell r="I9964" t="str">
            <v>Herrod</v>
          </cell>
        </row>
        <row r="9965">
          <cell r="I9965" t="str">
            <v>Hegarty</v>
          </cell>
        </row>
        <row r="9966">
          <cell r="I9966" t="str">
            <v>Hathorn</v>
          </cell>
        </row>
        <row r="9967">
          <cell r="I9967" t="str">
            <v>Harsh</v>
          </cell>
        </row>
        <row r="9968">
          <cell r="I9968" t="str">
            <v>Greenhaw</v>
          </cell>
        </row>
        <row r="9969">
          <cell r="I9969" t="str">
            <v>Grafton</v>
          </cell>
        </row>
        <row r="9970">
          <cell r="I9970" t="str">
            <v>Govea</v>
          </cell>
        </row>
        <row r="9971">
          <cell r="I9971" t="str">
            <v>Gardener</v>
          </cell>
        </row>
        <row r="9972">
          <cell r="I9972" t="str">
            <v>Futch</v>
          </cell>
        </row>
        <row r="9973">
          <cell r="I9973" t="str">
            <v>Furst</v>
          </cell>
        </row>
        <row r="9974">
          <cell r="I9974" t="str">
            <v>Frisbee</v>
          </cell>
        </row>
        <row r="9975">
          <cell r="I9975" t="str">
            <v>Fred</v>
          </cell>
        </row>
        <row r="9976">
          <cell r="I9976" t="str">
            <v>Franko</v>
          </cell>
        </row>
        <row r="9977">
          <cell r="I9977" t="str">
            <v>Forcier</v>
          </cell>
        </row>
        <row r="9978">
          <cell r="I9978" t="str">
            <v>Foran</v>
          </cell>
        </row>
        <row r="9979">
          <cell r="I9979" t="str">
            <v>Flickinger</v>
          </cell>
        </row>
        <row r="9980">
          <cell r="I9980" t="str">
            <v>Fairfield</v>
          </cell>
        </row>
        <row r="9981">
          <cell r="I9981" t="str">
            <v>Eure</v>
          </cell>
        </row>
        <row r="9982">
          <cell r="I9982" t="str">
            <v>Emrich</v>
          </cell>
        </row>
        <row r="9983">
          <cell r="I9983" t="str">
            <v>Embrey</v>
          </cell>
        </row>
        <row r="9984">
          <cell r="I9984" t="str">
            <v>Edgington</v>
          </cell>
        </row>
        <row r="9985">
          <cell r="I9985" t="str">
            <v>Ecklund</v>
          </cell>
        </row>
        <row r="9986">
          <cell r="I9986" t="str">
            <v>Eckard</v>
          </cell>
        </row>
        <row r="9987">
          <cell r="I9987" t="str">
            <v>Durante</v>
          </cell>
        </row>
        <row r="9988">
          <cell r="I9988" t="str">
            <v>Deyo</v>
          </cell>
        </row>
        <row r="9989">
          <cell r="I9989" t="str">
            <v>Delvecchio</v>
          </cell>
        </row>
        <row r="9990">
          <cell r="I9990" t="str">
            <v>Deeds</v>
          </cell>
        </row>
        <row r="9991">
          <cell r="I9991" t="str">
            <v>Dade</v>
          </cell>
        </row>
        <row r="9992">
          <cell r="I9992" t="str">
            <v>Currey</v>
          </cell>
        </row>
        <row r="9993">
          <cell r="I9993" t="str">
            <v>Cuff</v>
          </cell>
        </row>
        <row r="9994">
          <cell r="I9994" t="str">
            <v>Creswell</v>
          </cell>
        </row>
        <row r="9995">
          <cell r="I9995" t="str">
            <v>Cottrill</v>
          </cell>
        </row>
        <row r="9996">
          <cell r="I9996" t="str">
            <v>Casavant</v>
          </cell>
        </row>
        <row r="9997">
          <cell r="I9997" t="str">
            <v>Cartier</v>
          </cell>
        </row>
        <row r="9998">
          <cell r="I9998" t="str">
            <v>Cargile</v>
          </cell>
        </row>
        <row r="9999">
          <cell r="I9999" t="str">
            <v>Capel</v>
          </cell>
        </row>
        <row r="10000">
          <cell r="I10000" t="str">
            <v>Cammack</v>
          </cell>
        </row>
        <row r="10001">
          <cell r="I10001" t="str">
            <v>Calfee</v>
          </cell>
        </row>
        <row r="10002">
          <cell r="I10002" t="str">
            <v>Buzzard</v>
          </cell>
        </row>
        <row r="10003">
          <cell r="I10003" t="str">
            <v>Burse</v>
          </cell>
        </row>
        <row r="10004">
          <cell r="I10004" t="str">
            <v>Burruss</v>
          </cell>
        </row>
        <row r="10005">
          <cell r="I10005" t="str">
            <v>Brust</v>
          </cell>
        </row>
        <row r="10006">
          <cell r="I10006" t="str">
            <v>Brousseau</v>
          </cell>
        </row>
        <row r="10007">
          <cell r="I10007" t="str">
            <v>Bridwell</v>
          </cell>
        </row>
        <row r="10008">
          <cell r="I10008" t="str">
            <v>Braaten</v>
          </cell>
        </row>
        <row r="10009">
          <cell r="I10009" t="str">
            <v>Borkholder</v>
          </cell>
        </row>
        <row r="10010">
          <cell r="I10010" t="str">
            <v>Bloomquist</v>
          </cell>
        </row>
        <row r="10011">
          <cell r="I10011" t="str">
            <v>Bjork</v>
          </cell>
        </row>
        <row r="10012">
          <cell r="I10012" t="str">
            <v>Bartelt</v>
          </cell>
        </row>
        <row r="10013">
          <cell r="I10013" t="str">
            <v>Arp</v>
          </cell>
        </row>
        <row r="10014">
          <cell r="I10014" t="str">
            <v>Amburgey</v>
          </cell>
        </row>
        <row r="10015">
          <cell r="I10015" t="str">
            <v>Yeary</v>
          </cell>
        </row>
        <row r="10016">
          <cell r="I10016" t="str">
            <v>Yao</v>
          </cell>
        </row>
        <row r="10017">
          <cell r="I10017" t="str">
            <v>Whitefield</v>
          </cell>
        </row>
        <row r="10018">
          <cell r="I10018" t="str">
            <v>Vinyard</v>
          </cell>
        </row>
        <row r="10019">
          <cell r="I10019" t="str">
            <v>Vicente</v>
          </cell>
        </row>
        <row r="10020">
          <cell r="I10020" t="str">
            <v>Vanvalkenburg</v>
          </cell>
        </row>
        <row r="10021">
          <cell r="I10021" t="str">
            <v>Twitchell</v>
          </cell>
        </row>
        <row r="10022">
          <cell r="I10022" t="str">
            <v>Timmins</v>
          </cell>
        </row>
        <row r="10023">
          <cell r="I10023" t="str">
            <v>Tester</v>
          </cell>
        </row>
        <row r="10024">
          <cell r="I10024" t="str">
            <v>Tapper</v>
          </cell>
        </row>
        <row r="10025">
          <cell r="I10025" t="str">
            <v>Stringham</v>
          </cell>
        </row>
        <row r="10026">
          <cell r="I10026" t="str">
            <v>Starcher</v>
          </cell>
        </row>
        <row r="10027">
          <cell r="I10027" t="str">
            <v>Spotts</v>
          </cell>
        </row>
        <row r="10028">
          <cell r="I10028" t="str">
            <v>Slaugh</v>
          </cell>
        </row>
        <row r="10029">
          <cell r="I10029" t="str">
            <v>Simonsen</v>
          </cell>
        </row>
        <row r="10030">
          <cell r="I10030" t="str">
            <v>Sheffer</v>
          </cell>
        </row>
        <row r="10031">
          <cell r="I10031" t="str">
            <v>Sequeira</v>
          </cell>
        </row>
        <row r="10032">
          <cell r="I10032" t="str">
            <v>Rosati</v>
          </cell>
        </row>
        <row r="10033">
          <cell r="I10033" t="str">
            <v>Rode</v>
          </cell>
        </row>
        <row r="10034">
          <cell r="I10034" t="str">
            <v>Rhymes</v>
          </cell>
        </row>
        <row r="10035">
          <cell r="I10035" t="str">
            <v>Reza</v>
          </cell>
        </row>
        <row r="10036">
          <cell r="I10036" t="str">
            <v>Record</v>
          </cell>
        </row>
        <row r="10037">
          <cell r="I10037" t="str">
            <v>Quint</v>
          </cell>
        </row>
        <row r="10038">
          <cell r="I10038" t="str">
            <v>Pollak</v>
          </cell>
        </row>
        <row r="10039">
          <cell r="I10039" t="str">
            <v>Peirce</v>
          </cell>
        </row>
        <row r="10040">
          <cell r="I10040" t="str">
            <v>Patillo</v>
          </cell>
        </row>
        <row r="10041">
          <cell r="I10041" t="str">
            <v>Parkerson</v>
          </cell>
        </row>
        <row r="10042">
          <cell r="I10042" t="str">
            <v>Paiva</v>
          </cell>
        </row>
        <row r="10043">
          <cell r="I10043" t="str">
            <v>Nilson</v>
          </cell>
        </row>
        <row r="10044">
          <cell r="I10044" t="str">
            <v>Nice</v>
          </cell>
        </row>
        <row r="10045">
          <cell r="I10045" t="str">
            <v>Nevin</v>
          </cell>
        </row>
        <row r="10046">
          <cell r="I10046" t="str">
            <v>Narcisse</v>
          </cell>
        </row>
        <row r="10047">
          <cell r="I10047" t="str">
            <v>Nair</v>
          </cell>
        </row>
        <row r="10048">
          <cell r="I10048" t="str">
            <v>Mitton</v>
          </cell>
        </row>
        <row r="10049">
          <cell r="I10049" t="str">
            <v>Merriam</v>
          </cell>
        </row>
        <row r="10050">
          <cell r="I10050" t="str">
            <v>Merced</v>
          </cell>
        </row>
        <row r="10051">
          <cell r="I10051" t="str">
            <v>Meiners</v>
          </cell>
        </row>
        <row r="10052">
          <cell r="I10052" t="str">
            <v>Mckain</v>
          </cell>
        </row>
        <row r="10053">
          <cell r="I10053" t="str">
            <v>Mcelveen</v>
          </cell>
        </row>
        <row r="10054">
          <cell r="I10054" t="str">
            <v>Mcbeth</v>
          </cell>
        </row>
        <row r="10055">
          <cell r="I10055" t="str">
            <v>Marsden</v>
          </cell>
        </row>
        <row r="10056">
          <cell r="I10056" t="str">
            <v>Marez</v>
          </cell>
        </row>
        <row r="10057">
          <cell r="I10057" t="str">
            <v>Manke</v>
          </cell>
        </row>
        <row r="10058">
          <cell r="I10058" t="str">
            <v>Mahurin</v>
          </cell>
        </row>
        <row r="10059">
          <cell r="I10059" t="str">
            <v>Mabrey</v>
          </cell>
        </row>
        <row r="10060">
          <cell r="I10060" t="str">
            <v>Luper</v>
          </cell>
        </row>
        <row r="10061">
          <cell r="I10061" t="str">
            <v>Krull</v>
          </cell>
        </row>
        <row r="10062">
          <cell r="I10062" t="str">
            <v>Kees</v>
          </cell>
        </row>
        <row r="10063">
          <cell r="I10063" t="str">
            <v>Iles</v>
          </cell>
        </row>
        <row r="10064">
          <cell r="I10064" t="str">
            <v>Hunsicker</v>
          </cell>
        </row>
        <row r="10065">
          <cell r="I10065" t="str">
            <v>Hornbuckle</v>
          </cell>
        </row>
        <row r="10066">
          <cell r="I10066" t="str">
            <v>Holtzclaw</v>
          </cell>
        </row>
        <row r="10067">
          <cell r="I10067" t="str">
            <v>Hirt</v>
          </cell>
        </row>
        <row r="10068">
          <cell r="I10068" t="str">
            <v>Hinnant</v>
          </cell>
        </row>
        <row r="10069">
          <cell r="I10069" t="str">
            <v>Heston</v>
          </cell>
        </row>
        <row r="10070">
          <cell r="I10070" t="str">
            <v>Hering</v>
          </cell>
        </row>
        <row r="10071">
          <cell r="I10071" t="str">
            <v>Hemenway</v>
          </cell>
        </row>
        <row r="10072">
          <cell r="I10072" t="str">
            <v>Hegwood</v>
          </cell>
        </row>
        <row r="10073">
          <cell r="I10073" t="str">
            <v>Hearns</v>
          </cell>
        </row>
        <row r="10074">
          <cell r="I10074" t="str">
            <v>Halterman</v>
          </cell>
        </row>
        <row r="10075">
          <cell r="I10075" t="str">
            <v>Halls</v>
          </cell>
        </row>
        <row r="10076">
          <cell r="I10076" t="str">
            <v>Guiterrez</v>
          </cell>
        </row>
        <row r="10077">
          <cell r="I10077" t="str">
            <v>Grote</v>
          </cell>
        </row>
        <row r="10078">
          <cell r="I10078" t="str">
            <v>Granillo</v>
          </cell>
        </row>
        <row r="10079">
          <cell r="I10079" t="str">
            <v>Grainger</v>
          </cell>
        </row>
        <row r="10080">
          <cell r="I10080" t="str">
            <v>Glasco</v>
          </cell>
        </row>
        <row r="10081">
          <cell r="I10081" t="str">
            <v>Gilder</v>
          </cell>
        </row>
        <row r="10082">
          <cell r="I10082" t="str">
            <v>Garren</v>
          </cell>
        </row>
        <row r="10083">
          <cell r="I10083" t="str">
            <v>Garlock</v>
          </cell>
        </row>
        <row r="10084">
          <cell r="I10084" t="str">
            <v>Garey</v>
          </cell>
        </row>
        <row r="10085">
          <cell r="I10085" t="str">
            <v>Fu</v>
          </cell>
        </row>
        <row r="10086">
          <cell r="I10086" t="str">
            <v>Fryar</v>
          </cell>
        </row>
        <row r="10087">
          <cell r="I10087" t="str">
            <v>Fredricks</v>
          </cell>
        </row>
        <row r="10088">
          <cell r="I10088" t="str">
            <v>Fraizer</v>
          </cell>
        </row>
        <row r="10089">
          <cell r="I10089" t="str">
            <v>Foxx</v>
          </cell>
        </row>
        <row r="10090">
          <cell r="I10090" t="str">
            <v>Foshee</v>
          </cell>
        </row>
        <row r="10091">
          <cell r="I10091" t="str">
            <v>Ferrel</v>
          </cell>
        </row>
        <row r="10092">
          <cell r="I10092" t="str">
            <v>Felty</v>
          </cell>
        </row>
        <row r="10093">
          <cell r="I10093" t="str">
            <v>Feathers</v>
          </cell>
        </row>
        <row r="10094">
          <cell r="I10094" t="str">
            <v>Everitt</v>
          </cell>
        </row>
        <row r="10095">
          <cell r="I10095" t="str">
            <v>Evens</v>
          </cell>
        </row>
        <row r="10096">
          <cell r="I10096" t="str">
            <v>Esser</v>
          </cell>
        </row>
        <row r="10097">
          <cell r="I10097" t="str">
            <v>Elkin</v>
          </cell>
        </row>
        <row r="10098">
          <cell r="I10098" t="str">
            <v>Eberhart</v>
          </cell>
        </row>
        <row r="10099">
          <cell r="I10099" t="str">
            <v>Durso</v>
          </cell>
        </row>
        <row r="10100">
          <cell r="I10100" t="str">
            <v>Duguay</v>
          </cell>
        </row>
        <row r="10101">
          <cell r="I10101" t="str">
            <v>Driskill</v>
          </cell>
        </row>
        <row r="10102">
          <cell r="I10102" t="str">
            <v>Doster</v>
          </cell>
        </row>
        <row r="10103">
          <cell r="I10103" t="str">
            <v>Dewall</v>
          </cell>
        </row>
        <row r="10104">
          <cell r="I10104" t="str">
            <v>Deveau</v>
          </cell>
        </row>
        <row r="10105">
          <cell r="I10105" t="str">
            <v>Demps</v>
          </cell>
        </row>
        <row r="10106">
          <cell r="I10106" t="str">
            <v>Demaio</v>
          </cell>
        </row>
        <row r="10107">
          <cell r="I10107" t="str">
            <v>Delreal</v>
          </cell>
        </row>
        <row r="10108">
          <cell r="I10108" t="str">
            <v>Deleo</v>
          </cell>
        </row>
        <row r="10109">
          <cell r="I10109" t="str">
            <v>Delay</v>
          </cell>
        </row>
        <row r="10110">
          <cell r="I10110" t="str">
            <v>Deem</v>
          </cell>
        </row>
        <row r="10111">
          <cell r="I10111" t="str">
            <v>Darrah</v>
          </cell>
        </row>
        <row r="10112">
          <cell r="I10112" t="str">
            <v>Cumberbatch</v>
          </cell>
        </row>
        <row r="10113">
          <cell r="I10113" t="str">
            <v>Culberson</v>
          </cell>
        </row>
        <row r="10114">
          <cell r="I10114" t="str">
            <v>Cranmer</v>
          </cell>
        </row>
        <row r="10115">
          <cell r="I10115" t="str">
            <v>Cordle</v>
          </cell>
        </row>
        <row r="10116">
          <cell r="I10116" t="str">
            <v>Colgan</v>
          </cell>
        </row>
        <row r="10117">
          <cell r="I10117" t="str">
            <v>Chesley</v>
          </cell>
        </row>
        <row r="10118">
          <cell r="I10118" t="str">
            <v>Cavallo</v>
          </cell>
        </row>
        <row r="10119">
          <cell r="I10119" t="str">
            <v>Castellon</v>
          </cell>
        </row>
        <row r="10120">
          <cell r="I10120" t="str">
            <v>Castelli</v>
          </cell>
        </row>
        <row r="10121">
          <cell r="I10121" t="str">
            <v>Carreras</v>
          </cell>
        </row>
        <row r="10122">
          <cell r="I10122" t="str">
            <v>Carnell</v>
          </cell>
        </row>
        <row r="10123">
          <cell r="I10123" t="str">
            <v>Carmon</v>
          </cell>
        </row>
        <row r="10124">
          <cell r="I10124" t="str">
            <v>Carmen</v>
          </cell>
        </row>
        <row r="10125">
          <cell r="I10125" t="str">
            <v>Carlucci</v>
          </cell>
        </row>
        <row r="10126">
          <cell r="I10126" t="str">
            <v>Bottom</v>
          </cell>
        </row>
        <row r="10127">
          <cell r="I10127" t="str">
            <v>Bontrager</v>
          </cell>
        </row>
        <row r="10128">
          <cell r="I10128" t="str">
            <v>Blumberg</v>
          </cell>
        </row>
        <row r="10129">
          <cell r="I10129" t="str">
            <v>Blasingame</v>
          </cell>
        </row>
        <row r="10130">
          <cell r="I10130" t="str">
            <v>Becton</v>
          </cell>
        </row>
        <row r="10131">
          <cell r="I10131" t="str">
            <v>Ayon</v>
          </cell>
        </row>
        <row r="10132">
          <cell r="I10132" t="str">
            <v>Artrip</v>
          </cell>
        </row>
        <row r="10133">
          <cell r="I10133" t="str">
            <v>Arline</v>
          </cell>
        </row>
        <row r="10134">
          <cell r="I10134" t="str">
            <v>Andujar</v>
          </cell>
        </row>
        <row r="10135">
          <cell r="I10135" t="str">
            <v>Alkire</v>
          </cell>
        </row>
        <row r="10136">
          <cell r="I10136" t="str">
            <v>Alder</v>
          </cell>
        </row>
        <row r="10137">
          <cell r="I10137" t="str">
            <v>Agan</v>
          </cell>
        </row>
        <row r="10138">
          <cell r="I10138" t="str">
            <v>Zukowski</v>
          </cell>
        </row>
        <row r="10139">
          <cell r="I10139" t="str">
            <v>Zuckerman</v>
          </cell>
        </row>
        <row r="10140">
          <cell r="I10140" t="str">
            <v>Zehr</v>
          </cell>
        </row>
        <row r="10141">
          <cell r="I10141" t="str">
            <v>Wroblewski</v>
          </cell>
        </row>
        <row r="10142">
          <cell r="I10142" t="str">
            <v>Wrigley</v>
          </cell>
        </row>
        <row r="10143">
          <cell r="I10143" t="str">
            <v>Woodside</v>
          </cell>
        </row>
        <row r="10144">
          <cell r="I10144" t="str">
            <v>Wigginton</v>
          </cell>
        </row>
        <row r="10145">
          <cell r="I10145" t="str">
            <v>Westman</v>
          </cell>
        </row>
        <row r="10146">
          <cell r="I10146" t="str">
            <v>Westgate</v>
          </cell>
        </row>
        <row r="10147">
          <cell r="I10147" t="str">
            <v>Werts</v>
          </cell>
        </row>
        <row r="10148">
          <cell r="I10148" t="str">
            <v>Washam</v>
          </cell>
        </row>
        <row r="10149">
          <cell r="I10149" t="str">
            <v>Wardlow</v>
          </cell>
        </row>
        <row r="10150">
          <cell r="I10150" t="str">
            <v>Walser</v>
          </cell>
        </row>
        <row r="10151">
          <cell r="I10151" t="str">
            <v>Waiters</v>
          </cell>
        </row>
        <row r="10152">
          <cell r="I10152" t="str">
            <v>Teller</v>
          </cell>
        </row>
        <row r="10153">
          <cell r="I10153" t="str">
            <v>Tadlock</v>
          </cell>
        </row>
        <row r="10154">
          <cell r="I10154" t="str">
            <v>Stuck</v>
          </cell>
        </row>
        <row r="10155">
          <cell r="I10155" t="str">
            <v>Stringfield</v>
          </cell>
        </row>
        <row r="10156">
          <cell r="I10156" t="str">
            <v>Stimpson</v>
          </cell>
        </row>
        <row r="10157">
          <cell r="I10157" t="str">
            <v>Stickley</v>
          </cell>
        </row>
        <row r="10158">
          <cell r="I10158" t="str">
            <v>Starbuck</v>
          </cell>
        </row>
        <row r="10159">
          <cell r="I10159" t="str">
            <v>Standish</v>
          </cell>
        </row>
        <row r="10160">
          <cell r="I10160" t="str">
            <v>Spurlin</v>
          </cell>
        </row>
        <row r="10161">
          <cell r="I10161" t="str">
            <v>Spindler</v>
          </cell>
        </row>
        <row r="10162">
          <cell r="I10162" t="str">
            <v>Speller</v>
          </cell>
        </row>
        <row r="10163">
          <cell r="I10163" t="str">
            <v>Spaeth</v>
          </cell>
        </row>
        <row r="10164">
          <cell r="I10164" t="str">
            <v>Sotomayor</v>
          </cell>
        </row>
        <row r="10165">
          <cell r="I10165" t="str">
            <v>Sok</v>
          </cell>
        </row>
        <row r="10166">
          <cell r="I10166" t="str">
            <v>Sluder</v>
          </cell>
        </row>
        <row r="10167">
          <cell r="I10167" t="str">
            <v>Shryock</v>
          </cell>
        </row>
        <row r="10168">
          <cell r="I10168" t="str">
            <v>Shepardson</v>
          </cell>
        </row>
        <row r="10169">
          <cell r="I10169" t="str">
            <v>Shatley</v>
          </cell>
        </row>
        <row r="10170">
          <cell r="I10170" t="str">
            <v>Scannell</v>
          </cell>
        </row>
        <row r="10171">
          <cell r="I10171" t="str">
            <v>Santistevan</v>
          </cell>
        </row>
        <row r="10172">
          <cell r="I10172" t="str">
            <v>Rosner</v>
          </cell>
        </row>
        <row r="10173">
          <cell r="I10173" t="str">
            <v>Rolland</v>
          </cell>
        </row>
        <row r="10174">
          <cell r="I10174" t="str">
            <v>Rhode</v>
          </cell>
        </row>
        <row r="10175">
          <cell r="I10175" t="str">
            <v>Resto</v>
          </cell>
        </row>
        <row r="10176">
          <cell r="I10176" t="str">
            <v>Reinhard</v>
          </cell>
        </row>
        <row r="10177">
          <cell r="I10177" t="str">
            <v>Rathburn</v>
          </cell>
        </row>
        <row r="10178">
          <cell r="I10178" t="str">
            <v>Prisco</v>
          </cell>
        </row>
        <row r="10179">
          <cell r="I10179" t="str">
            <v>Poulsen</v>
          </cell>
        </row>
        <row r="10180">
          <cell r="I10180" t="str">
            <v>Pinney</v>
          </cell>
        </row>
        <row r="10181">
          <cell r="I10181" t="str">
            <v>Phares</v>
          </cell>
        </row>
        <row r="10182">
          <cell r="I10182" t="str">
            <v>Pennock</v>
          </cell>
        </row>
        <row r="10183">
          <cell r="I10183" t="str">
            <v>Pastrana</v>
          </cell>
        </row>
        <row r="10184">
          <cell r="I10184" t="str">
            <v>Oviedo</v>
          </cell>
        </row>
        <row r="10185">
          <cell r="I10185" t="str">
            <v>Ostler</v>
          </cell>
        </row>
        <row r="10186">
          <cell r="I10186" t="str">
            <v>Noto</v>
          </cell>
        </row>
        <row r="10187">
          <cell r="I10187" t="str">
            <v>Nauman</v>
          </cell>
        </row>
        <row r="10188">
          <cell r="I10188" t="str">
            <v>Mulford</v>
          </cell>
        </row>
        <row r="10189">
          <cell r="I10189" t="str">
            <v>Moise</v>
          </cell>
        </row>
        <row r="10190">
          <cell r="I10190" t="str">
            <v>Moberly</v>
          </cell>
        </row>
        <row r="10191">
          <cell r="I10191" t="str">
            <v>Mirabal</v>
          </cell>
        </row>
        <row r="10192">
          <cell r="I10192" t="str">
            <v>Ming</v>
          </cell>
        </row>
        <row r="10193">
          <cell r="I10193" t="str">
            <v>Metoyer</v>
          </cell>
        </row>
        <row r="10194">
          <cell r="I10194" t="str">
            <v>Metheny</v>
          </cell>
        </row>
        <row r="10195">
          <cell r="I10195" t="str">
            <v>Mentzer</v>
          </cell>
        </row>
        <row r="10196">
          <cell r="I10196" t="str">
            <v>Meldrum</v>
          </cell>
        </row>
        <row r="10197">
          <cell r="I10197" t="str">
            <v>Mcinturff</v>
          </cell>
        </row>
        <row r="10198">
          <cell r="I10198" t="str">
            <v>Mcelyea</v>
          </cell>
        </row>
        <row r="10199">
          <cell r="I10199" t="str">
            <v>Mcdougle</v>
          </cell>
        </row>
        <row r="10200">
          <cell r="I10200" t="str">
            <v>Massaro</v>
          </cell>
        </row>
        <row r="10201">
          <cell r="I10201" t="str">
            <v>Lumpkins</v>
          </cell>
        </row>
        <row r="10202">
          <cell r="I10202" t="str">
            <v>Loveday</v>
          </cell>
        </row>
        <row r="10203">
          <cell r="I10203" t="str">
            <v>Lofgren</v>
          </cell>
        </row>
        <row r="10204">
          <cell r="I10204" t="str">
            <v>Loe</v>
          </cell>
        </row>
        <row r="10205">
          <cell r="I10205" t="str">
            <v>Lirette</v>
          </cell>
        </row>
        <row r="10206">
          <cell r="I10206" t="str">
            <v>Lesperance</v>
          </cell>
        </row>
        <row r="10207">
          <cell r="I10207" t="str">
            <v>Lefkowitz</v>
          </cell>
        </row>
        <row r="10208">
          <cell r="I10208" t="str">
            <v>Ledger</v>
          </cell>
        </row>
        <row r="10209">
          <cell r="I10209" t="str">
            <v>Lauzon</v>
          </cell>
        </row>
        <row r="10210">
          <cell r="I10210" t="str">
            <v>Lain</v>
          </cell>
        </row>
        <row r="10211">
          <cell r="I10211" t="str">
            <v>Lachapelle</v>
          </cell>
        </row>
        <row r="10212">
          <cell r="I10212" t="str">
            <v>Kurz</v>
          </cell>
        </row>
        <row r="10213">
          <cell r="I10213" t="str">
            <v>Klassen</v>
          </cell>
        </row>
        <row r="10214">
          <cell r="I10214" t="str">
            <v>Keough</v>
          </cell>
        </row>
        <row r="10215">
          <cell r="I10215" t="str">
            <v>Kempton</v>
          </cell>
        </row>
        <row r="10216">
          <cell r="I10216" t="str">
            <v>Kaelin</v>
          </cell>
        </row>
        <row r="10217">
          <cell r="I10217" t="str">
            <v>Jeffords</v>
          </cell>
        </row>
        <row r="10218">
          <cell r="I10218" t="str">
            <v>Im</v>
          </cell>
        </row>
        <row r="10219">
          <cell r="I10219" t="str">
            <v>Huot</v>
          </cell>
        </row>
        <row r="10220">
          <cell r="I10220" t="str">
            <v>Hsieh</v>
          </cell>
        </row>
        <row r="10221">
          <cell r="I10221" t="str">
            <v>Hoyer</v>
          </cell>
        </row>
        <row r="10222">
          <cell r="I10222" t="str">
            <v>Horwitz</v>
          </cell>
        </row>
        <row r="10223">
          <cell r="I10223" t="str">
            <v>Hopp</v>
          </cell>
        </row>
        <row r="10224">
          <cell r="I10224" t="str">
            <v>Hoeft</v>
          </cell>
        </row>
        <row r="10225">
          <cell r="I10225" t="str">
            <v>Hennig</v>
          </cell>
        </row>
        <row r="10226">
          <cell r="I10226" t="str">
            <v>Haskin</v>
          </cell>
        </row>
        <row r="10227">
          <cell r="I10227" t="str">
            <v>Grill</v>
          </cell>
        </row>
        <row r="10228">
          <cell r="I10228" t="str">
            <v>Gourdine</v>
          </cell>
        </row>
        <row r="10229">
          <cell r="I10229" t="str">
            <v>Golightly</v>
          </cell>
        </row>
        <row r="10230">
          <cell r="I10230" t="str">
            <v>Girouard</v>
          </cell>
        </row>
        <row r="10231">
          <cell r="I10231" t="str">
            <v>Fulgham</v>
          </cell>
        </row>
        <row r="10232">
          <cell r="I10232" t="str">
            <v>Fritsch</v>
          </cell>
        </row>
        <row r="10233">
          <cell r="I10233" t="str">
            <v>Freer</v>
          </cell>
        </row>
        <row r="10234">
          <cell r="I10234" t="str">
            <v>Frasher</v>
          </cell>
        </row>
        <row r="10235">
          <cell r="I10235" t="str">
            <v>Foulk</v>
          </cell>
        </row>
        <row r="10236">
          <cell r="I10236" t="str">
            <v>Firestone</v>
          </cell>
        </row>
        <row r="10237">
          <cell r="I10237" t="str">
            <v>Fiorentino</v>
          </cell>
        </row>
        <row r="10238">
          <cell r="I10238" t="str">
            <v>Fedor</v>
          </cell>
        </row>
        <row r="10239">
          <cell r="I10239" t="str">
            <v>Feather</v>
          </cell>
        </row>
        <row r="10240">
          <cell r="I10240" t="str">
            <v>Ensley</v>
          </cell>
        </row>
        <row r="10241">
          <cell r="I10241" t="str">
            <v>Englehart</v>
          </cell>
        </row>
        <row r="10242">
          <cell r="I10242" t="str">
            <v>Eells</v>
          </cell>
        </row>
        <row r="10243">
          <cell r="I10243" t="str">
            <v>Ebel</v>
          </cell>
        </row>
        <row r="10244">
          <cell r="I10244" t="str">
            <v>Dunphy</v>
          </cell>
        </row>
        <row r="10245">
          <cell r="I10245" t="str">
            <v>Donahoe</v>
          </cell>
        </row>
        <row r="10246">
          <cell r="I10246" t="str">
            <v>Dimas</v>
          </cell>
        </row>
        <row r="10247">
          <cell r="I10247" t="str">
            <v>Dileo</v>
          </cell>
        </row>
        <row r="10248">
          <cell r="I10248" t="str">
            <v>Dibenedetto</v>
          </cell>
        </row>
        <row r="10249">
          <cell r="I10249" t="str">
            <v>Dabrowski</v>
          </cell>
        </row>
        <row r="10250">
          <cell r="I10250" t="str">
            <v>Crick</v>
          </cell>
        </row>
        <row r="10251">
          <cell r="I10251" t="str">
            <v>Coonrod</v>
          </cell>
        </row>
        <row r="10252">
          <cell r="I10252" t="str">
            <v>Conder</v>
          </cell>
        </row>
        <row r="10253">
          <cell r="I10253" t="str">
            <v>Coddington</v>
          </cell>
        </row>
        <row r="10254">
          <cell r="I10254" t="str">
            <v>Chunn</v>
          </cell>
        </row>
        <row r="10255">
          <cell r="I10255" t="str">
            <v>Choy</v>
          </cell>
        </row>
        <row r="10256">
          <cell r="I10256" t="str">
            <v>Chaput</v>
          </cell>
        </row>
        <row r="10257">
          <cell r="I10257" t="str">
            <v>Cerna</v>
          </cell>
        </row>
        <row r="10258">
          <cell r="I10258" t="str">
            <v>Carreiro</v>
          </cell>
        </row>
        <row r="10259">
          <cell r="I10259" t="str">
            <v>Calahan</v>
          </cell>
        </row>
        <row r="10260">
          <cell r="I10260" t="str">
            <v>Braggs</v>
          </cell>
        </row>
        <row r="10261">
          <cell r="I10261" t="str">
            <v>Bourdon</v>
          </cell>
        </row>
        <row r="10262">
          <cell r="I10262" t="str">
            <v>Boner</v>
          </cell>
        </row>
        <row r="10263">
          <cell r="I10263" t="str">
            <v>Bollman</v>
          </cell>
        </row>
        <row r="10264">
          <cell r="I10264" t="str">
            <v>Bittle</v>
          </cell>
        </row>
        <row r="10265">
          <cell r="I10265" t="str">
            <v>Ben</v>
          </cell>
        </row>
        <row r="10266">
          <cell r="I10266" t="str">
            <v>Behm</v>
          </cell>
        </row>
        <row r="10267">
          <cell r="I10267" t="str">
            <v>Bauder</v>
          </cell>
        </row>
        <row r="10268">
          <cell r="I10268" t="str">
            <v>Batt</v>
          </cell>
        </row>
        <row r="10269">
          <cell r="I10269" t="str">
            <v>Barreras</v>
          </cell>
        </row>
        <row r="10270">
          <cell r="I10270" t="str">
            <v>Aubuchon</v>
          </cell>
        </row>
        <row r="10271">
          <cell r="I10271" t="str">
            <v>Anzalone</v>
          </cell>
        </row>
        <row r="10272">
          <cell r="I10272" t="str">
            <v>Adamo</v>
          </cell>
        </row>
        <row r="10273">
          <cell r="I10273" t="str">
            <v>Zhou</v>
          </cell>
        </row>
        <row r="10274">
          <cell r="I10274" t="str">
            <v>Zerbe</v>
          </cell>
        </row>
        <row r="10275">
          <cell r="I10275" t="str">
            <v>Zachery</v>
          </cell>
        </row>
        <row r="10276">
          <cell r="I10276" t="str">
            <v>Witty</v>
          </cell>
        </row>
        <row r="10277">
          <cell r="I10277" t="str">
            <v>Wirt</v>
          </cell>
        </row>
        <row r="10278">
          <cell r="I10278" t="str">
            <v>Willcox</v>
          </cell>
        </row>
        <row r="10279">
          <cell r="I10279" t="str">
            <v>Westberg</v>
          </cell>
        </row>
        <row r="10280">
          <cell r="I10280" t="str">
            <v>Weikel</v>
          </cell>
        </row>
        <row r="10281">
          <cell r="I10281" t="str">
            <v>Waymire</v>
          </cell>
        </row>
        <row r="10282">
          <cell r="I10282" t="str">
            <v>Vroman</v>
          </cell>
        </row>
        <row r="10283">
          <cell r="I10283" t="str">
            <v>Vinci</v>
          </cell>
        </row>
        <row r="10284">
          <cell r="I10284" t="str">
            <v>Vallejos</v>
          </cell>
        </row>
        <row r="10285">
          <cell r="I10285" t="str">
            <v>Tutor</v>
          </cell>
        </row>
        <row r="10286">
          <cell r="I10286" t="str">
            <v>Truesdell</v>
          </cell>
        </row>
        <row r="10287">
          <cell r="I10287" t="str">
            <v>Troutt</v>
          </cell>
        </row>
        <row r="10288">
          <cell r="I10288" t="str">
            <v>Trotta</v>
          </cell>
        </row>
        <row r="10289">
          <cell r="I10289" t="str">
            <v>Tollison</v>
          </cell>
        </row>
        <row r="10290">
          <cell r="I10290" t="str">
            <v>Toles</v>
          </cell>
        </row>
        <row r="10291">
          <cell r="I10291" t="str">
            <v>Tichenor</v>
          </cell>
        </row>
        <row r="10292">
          <cell r="I10292" t="str">
            <v>Tai</v>
          </cell>
        </row>
        <row r="10293">
          <cell r="I10293" t="str">
            <v>Symonds</v>
          </cell>
        </row>
        <row r="10294">
          <cell r="I10294" t="str">
            <v>Surles</v>
          </cell>
        </row>
        <row r="10295">
          <cell r="I10295" t="str">
            <v>Sunday</v>
          </cell>
        </row>
        <row r="10296">
          <cell r="I10296" t="str">
            <v>Strayer</v>
          </cell>
        </row>
        <row r="10297">
          <cell r="I10297" t="str">
            <v>Stgeorge</v>
          </cell>
        </row>
        <row r="10298">
          <cell r="I10298" t="str">
            <v>Sroka</v>
          </cell>
        </row>
        <row r="10299">
          <cell r="I10299" t="str">
            <v>Sorrentino</v>
          </cell>
        </row>
        <row r="10300">
          <cell r="I10300" t="str">
            <v>Solares</v>
          </cell>
        </row>
        <row r="10301">
          <cell r="I10301" t="str">
            <v>Snelson</v>
          </cell>
        </row>
        <row r="10302">
          <cell r="I10302" t="str">
            <v>Silvestri</v>
          </cell>
        </row>
        <row r="10303">
          <cell r="I10303" t="str">
            <v>Sikorski</v>
          </cell>
        </row>
        <row r="10304">
          <cell r="I10304" t="str">
            <v>Shawver</v>
          </cell>
        </row>
        <row r="10305">
          <cell r="I10305" t="str">
            <v>Schumaker</v>
          </cell>
        </row>
        <row r="10306">
          <cell r="I10306" t="str">
            <v>Schorr</v>
          </cell>
        </row>
        <row r="10307">
          <cell r="I10307" t="str">
            <v>Schooley</v>
          </cell>
        </row>
        <row r="10308">
          <cell r="I10308" t="str">
            <v>Scates</v>
          </cell>
        </row>
        <row r="10309">
          <cell r="I10309" t="str">
            <v>Satterlee</v>
          </cell>
        </row>
        <row r="10310">
          <cell r="I10310" t="str">
            <v>Satchell</v>
          </cell>
        </row>
        <row r="10311">
          <cell r="I10311" t="str">
            <v>Sacks</v>
          </cell>
        </row>
        <row r="10312">
          <cell r="I10312" t="str">
            <v>Rymer</v>
          </cell>
        </row>
        <row r="10313">
          <cell r="I10313" t="str">
            <v>Roselli</v>
          </cell>
        </row>
        <row r="10314">
          <cell r="I10314" t="str">
            <v>Robitaille</v>
          </cell>
        </row>
        <row r="10315">
          <cell r="I10315" t="str">
            <v>Riegel</v>
          </cell>
        </row>
        <row r="10316">
          <cell r="I10316" t="str">
            <v>Richer</v>
          </cell>
        </row>
        <row r="10317">
          <cell r="I10317" t="str">
            <v>Regis</v>
          </cell>
        </row>
        <row r="10318">
          <cell r="I10318" t="str">
            <v>Reames</v>
          </cell>
        </row>
        <row r="10319">
          <cell r="I10319" t="str">
            <v>Provenzano</v>
          </cell>
        </row>
        <row r="10320">
          <cell r="I10320" t="str">
            <v>Proper</v>
          </cell>
        </row>
        <row r="10321">
          <cell r="I10321" t="str">
            <v>Priestley</v>
          </cell>
        </row>
        <row r="10322">
          <cell r="I10322" t="str">
            <v>Plaisance</v>
          </cell>
        </row>
        <row r="10323">
          <cell r="I10323" t="str">
            <v>Pettey</v>
          </cell>
        </row>
        <row r="10324">
          <cell r="I10324" t="str">
            <v>Palomares</v>
          </cell>
        </row>
        <row r="10325">
          <cell r="I10325" t="str">
            <v>Oman</v>
          </cell>
        </row>
        <row r="10326">
          <cell r="I10326" t="str">
            <v>Nowakowski</v>
          </cell>
        </row>
        <row r="10327">
          <cell r="I10327" t="str">
            <v>Nace</v>
          </cell>
        </row>
        <row r="10328">
          <cell r="I10328" t="str">
            <v>Monette</v>
          </cell>
        </row>
        <row r="10329">
          <cell r="I10329" t="str">
            <v>Minyard</v>
          </cell>
        </row>
        <row r="10330">
          <cell r="I10330" t="str">
            <v>Mclamb</v>
          </cell>
        </row>
        <row r="10331">
          <cell r="I10331" t="str">
            <v>Mchone</v>
          </cell>
        </row>
        <row r="10332">
          <cell r="I10332" t="str">
            <v>Mccarroll</v>
          </cell>
        </row>
        <row r="10333">
          <cell r="I10333" t="str">
            <v>Masson</v>
          </cell>
        </row>
        <row r="10334">
          <cell r="I10334" t="str">
            <v>Marco</v>
          </cell>
        </row>
        <row r="10335">
          <cell r="I10335" t="str">
            <v>Magoon</v>
          </cell>
        </row>
        <row r="10336">
          <cell r="I10336" t="str">
            <v>Maddy</v>
          </cell>
        </row>
        <row r="10337">
          <cell r="I10337" t="str">
            <v>Lundin</v>
          </cell>
        </row>
        <row r="10338">
          <cell r="I10338" t="str">
            <v>Loza</v>
          </cell>
        </row>
        <row r="10339">
          <cell r="I10339" t="str">
            <v>Licata</v>
          </cell>
        </row>
        <row r="10340">
          <cell r="I10340" t="str">
            <v>Lesley</v>
          </cell>
        </row>
        <row r="10341">
          <cell r="I10341" t="str">
            <v>Leonhardt</v>
          </cell>
        </row>
        <row r="10342">
          <cell r="I10342" t="str">
            <v>Lema</v>
          </cell>
        </row>
        <row r="10343">
          <cell r="I10343" t="str">
            <v>Landwehr</v>
          </cell>
        </row>
        <row r="10344">
          <cell r="I10344" t="str">
            <v>Kircher</v>
          </cell>
        </row>
        <row r="10345">
          <cell r="I10345" t="str">
            <v>Kinch</v>
          </cell>
        </row>
        <row r="10346">
          <cell r="I10346" t="str">
            <v>Karpinski</v>
          </cell>
        </row>
        <row r="10347">
          <cell r="I10347" t="str">
            <v>Johannsen</v>
          </cell>
        </row>
        <row r="10348">
          <cell r="I10348" t="str">
            <v>Hussain</v>
          </cell>
        </row>
        <row r="10349">
          <cell r="I10349" t="str">
            <v>Houghtaling</v>
          </cell>
        </row>
        <row r="10350">
          <cell r="I10350" t="str">
            <v>Hoskinson</v>
          </cell>
        </row>
        <row r="10351">
          <cell r="I10351" t="str">
            <v>Hollaway</v>
          </cell>
        </row>
        <row r="10352">
          <cell r="I10352" t="str">
            <v>Holeman</v>
          </cell>
        </row>
        <row r="10353">
          <cell r="I10353" t="str">
            <v>Hobgood</v>
          </cell>
        </row>
        <row r="10354">
          <cell r="I10354" t="str">
            <v>Hilt</v>
          </cell>
        </row>
        <row r="10355">
          <cell r="I10355" t="str">
            <v>Hiebert</v>
          </cell>
        </row>
        <row r="10356">
          <cell r="I10356" t="str">
            <v>Gros</v>
          </cell>
        </row>
        <row r="10357">
          <cell r="I10357" t="str">
            <v>Gram</v>
          </cell>
        </row>
        <row r="10358">
          <cell r="I10358" t="str">
            <v>Goggin</v>
          </cell>
        </row>
        <row r="10359">
          <cell r="I10359" t="str">
            <v>Gentle</v>
          </cell>
        </row>
        <row r="10360">
          <cell r="I10360" t="str">
            <v>Geissler</v>
          </cell>
        </row>
        <row r="10361">
          <cell r="I10361" t="str">
            <v>Gadbois</v>
          </cell>
        </row>
        <row r="10362">
          <cell r="I10362" t="str">
            <v>Gabaldon</v>
          </cell>
        </row>
        <row r="10363">
          <cell r="I10363" t="str">
            <v>Fleshman</v>
          </cell>
        </row>
        <row r="10364">
          <cell r="I10364" t="str">
            <v>Flannigan</v>
          </cell>
        </row>
        <row r="10365">
          <cell r="I10365" t="str">
            <v>Files</v>
          </cell>
        </row>
        <row r="10366">
          <cell r="I10366" t="str">
            <v>Fairman</v>
          </cell>
        </row>
        <row r="10367">
          <cell r="I10367" t="str">
            <v>Epp</v>
          </cell>
        </row>
        <row r="10368">
          <cell r="I10368" t="str">
            <v>Eilers</v>
          </cell>
        </row>
        <row r="10369">
          <cell r="I10369" t="str">
            <v>Dycus</v>
          </cell>
        </row>
        <row r="10370">
          <cell r="I10370" t="str">
            <v>Dunmire</v>
          </cell>
        </row>
        <row r="10371">
          <cell r="I10371" t="str">
            <v>Duffield</v>
          </cell>
        </row>
        <row r="10372">
          <cell r="I10372" t="str">
            <v>Dowler</v>
          </cell>
        </row>
        <row r="10373">
          <cell r="I10373" t="str">
            <v>Ditto</v>
          </cell>
        </row>
        <row r="10374">
          <cell r="I10374" t="str">
            <v>Deloatch</v>
          </cell>
        </row>
        <row r="10375">
          <cell r="I10375" t="str">
            <v>Dehaan</v>
          </cell>
        </row>
        <row r="10376">
          <cell r="I10376" t="str">
            <v>Deemer</v>
          </cell>
        </row>
        <row r="10377">
          <cell r="I10377" t="str">
            <v>Corner</v>
          </cell>
        </row>
        <row r="10378">
          <cell r="I10378" t="str">
            <v>Clayborn</v>
          </cell>
        </row>
        <row r="10379">
          <cell r="I10379" t="str">
            <v>Christofferso</v>
          </cell>
        </row>
        <row r="10380">
          <cell r="I10380" t="str">
            <v>Chilson</v>
          </cell>
        </row>
        <row r="10381">
          <cell r="I10381" t="str">
            <v>Chesney</v>
          </cell>
        </row>
        <row r="10382">
          <cell r="I10382" t="str">
            <v>Chatfield</v>
          </cell>
        </row>
        <row r="10383">
          <cell r="I10383" t="str">
            <v>Charlie</v>
          </cell>
        </row>
        <row r="10384">
          <cell r="I10384" t="str">
            <v>Caster</v>
          </cell>
        </row>
        <row r="10385">
          <cell r="I10385" t="str">
            <v>Carron</v>
          </cell>
        </row>
        <row r="10386">
          <cell r="I10386" t="str">
            <v>Canale</v>
          </cell>
        </row>
        <row r="10387">
          <cell r="I10387" t="str">
            <v>Camden</v>
          </cell>
        </row>
        <row r="10388">
          <cell r="I10388" t="str">
            <v>Buff</v>
          </cell>
        </row>
        <row r="10389">
          <cell r="I10389" t="str">
            <v>Brigman</v>
          </cell>
        </row>
        <row r="10390">
          <cell r="I10390" t="str">
            <v>Branstetter</v>
          </cell>
        </row>
        <row r="10391">
          <cell r="I10391" t="str">
            <v>Bosse</v>
          </cell>
        </row>
        <row r="10392">
          <cell r="I10392" t="str">
            <v>Borton</v>
          </cell>
        </row>
        <row r="10393">
          <cell r="I10393" t="str">
            <v>Bonar</v>
          </cell>
        </row>
        <row r="10394">
          <cell r="I10394" t="str">
            <v>Blau</v>
          </cell>
        </row>
        <row r="10395">
          <cell r="I10395" t="str">
            <v>Biron</v>
          </cell>
        </row>
        <row r="10396">
          <cell r="I10396" t="str">
            <v>Beagle</v>
          </cell>
        </row>
        <row r="10397">
          <cell r="I10397" t="str">
            <v>Barroso</v>
          </cell>
        </row>
        <row r="10398">
          <cell r="I10398" t="str">
            <v>Arvin</v>
          </cell>
        </row>
        <row r="10399">
          <cell r="I10399" t="str">
            <v>Arispe</v>
          </cell>
        </row>
        <row r="10400">
          <cell r="I10400" t="str">
            <v>Zacharias</v>
          </cell>
        </row>
        <row r="10401">
          <cell r="I10401" t="str">
            <v>Zabel</v>
          </cell>
        </row>
        <row r="10402">
          <cell r="I10402" t="str">
            <v>Yaeger</v>
          </cell>
        </row>
        <row r="10403">
          <cell r="I10403" t="str">
            <v>Works</v>
          </cell>
        </row>
        <row r="10404">
          <cell r="I10404" t="str">
            <v>Woolford</v>
          </cell>
        </row>
        <row r="10405">
          <cell r="I10405" t="str">
            <v>Whetzel</v>
          </cell>
        </row>
        <row r="10406">
          <cell r="I10406" t="str">
            <v>Weakley</v>
          </cell>
        </row>
        <row r="10407">
          <cell r="I10407" t="str">
            <v>Veatch</v>
          </cell>
        </row>
        <row r="10408">
          <cell r="I10408" t="str">
            <v>Vandeusen</v>
          </cell>
        </row>
        <row r="10409">
          <cell r="I10409" t="str">
            <v>Tufts</v>
          </cell>
        </row>
        <row r="10410">
          <cell r="I10410" t="str">
            <v>Troxel</v>
          </cell>
        </row>
        <row r="10411">
          <cell r="I10411" t="str">
            <v>Troche</v>
          </cell>
        </row>
        <row r="10412">
          <cell r="I10412" t="str">
            <v>Traver</v>
          </cell>
        </row>
        <row r="10413">
          <cell r="I10413" t="str">
            <v>Townsel</v>
          </cell>
        </row>
        <row r="10414">
          <cell r="I10414" t="str">
            <v>Tosh</v>
          </cell>
        </row>
        <row r="10415">
          <cell r="I10415" t="str">
            <v>Talarico</v>
          </cell>
        </row>
        <row r="10416">
          <cell r="I10416" t="str">
            <v>Swilley</v>
          </cell>
        </row>
        <row r="10417">
          <cell r="I10417" t="str">
            <v>Sterrett</v>
          </cell>
        </row>
        <row r="10418">
          <cell r="I10418" t="str">
            <v>Stenger</v>
          </cell>
        </row>
        <row r="10419">
          <cell r="I10419" t="str">
            <v>Springfield</v>
          </cell>
        </row>
        <row r="10420">
          <cell r="I10420" t="str">
            <v>Speakman</v>
          </cell>
        </row>
        <row r="10421">
          <cell r="I10421" t="str">
            <v>Sowards</v>
          </cell>
        </row>
        <row r="10422">
          <cell r="I10422" t="str">
            <v>Sours</v>
          </cell>
        </row>
        <row r="10423">
          <cell r="I10423" t="str">
            <v>Souders</v>
          </cell>
        </row>
        <row r="10424">
          <cell r="I10424" t="str">
            <v>Souder</v>
          </cell>
        </row>
        <row r="10425">
          <cell r="I10425" t="str">
            <v>Soles</v>
          </cell>
        </row>
        <row r="10426">
          <cell r="I10426" t="str">
            <v>Sobers</v>
          </cell>
        </row>
        <row r="10427">
          <cell r="I10427" t="str">
            <v>Snoddy</v>
          </cell>
        </row>
        <row r="10428">
          <cell r="I10428" t="str">
            <v>Smither</v>
          </cell>
        </row>
        <row r="10429">
          <cell r="I10429" t="str">
            <v>Sias</v>
          </cell>
        </row>
        <row r="10430">
          <cell r="I10430" t="str">
            <v>Shute</v>
          </cell>
        </row>
        <row r="10431">
          <cell r="I10431" t="str">
            <v>Shoaf</v>
          </cell>
        </row>
        <row r="10432">
          <cell r="I10432" t="str">
            <v>Shahan</v>
          </cell>
        </row>
        <row r="10433">
          <cell r="I10433" t="str">
            <v>Schuetz</v>
          </cell>
        </row>
        <row r="10434">
          <cell r="I10434" t="str">
            <v>Scaggs</v>
          </cell>
        </row>
        <row r="10435">
          <cell r="I10435" t="str">
            <v>Santini</v>
          </cell>
        </row>
        <row r="10436">
          <cell r="I10436" t="str">
            <v>Rosson</v>
          </cell>
        </row>
        <row r="10437">
          <cell r="I10437" t="str">
            <v>Rolen</v>
          </cell>
        </row>
        <row r="10438">
          <cell r="I10438" t="str">
            <v>Robidoux</v>
          </cell>
        </row>
        <row r="10439">
          <cell r="I10439" t="str">
            <v>Rentas</v>
          </cell>
        </row>
        <row r="10440">
          <cell r="I10440" t="str">
            <v>Recio</v>
          </cell>
        </row>
        <row r="10441">
          <cell r="I10441" t="str">
            <v>Pixley</v>
          </cell>
        </row>
        <row r="10442">
          <cell r="I10442" t="str">
            <v>Pawlowski</v>
          </cell>
        </row>
        <row r="10443">
          <cell r="I10443" t="str">
            <v>Pawlak</v>
          </cell>
        </row>
        <row r="10444">
          <cell r="I10444" t="str">
            <v>Paull</v>
          </cell>
        </row>
        <row r="10445">
          <cell r="I10445" t="str">
            <v>Pascal</v>
          </cell>
        </row>
        <row r="10446">
          <cell r="I10446" t="str">
            <v>Overbey</v>
          </cell>
        </row>
        <row r="10447">
          <cell r="I10447" t="str">
            <v>Orear</v>
          </cell>
        </row>
        <row r="10448">
          <cell r="I10448" t="str">
            <v>Oliveri</v>
          </cell>
        </row>
        <row r="10449">
          <cell r="I10449" t="str">
            <v>Oldenburg</v>
          </cell>
        </row>
        <row r="10450">
          <cell r="I10450" t="str">
            <v>Nutting</v>
          </cell>
        </row>
        <row r="10451">
          <cell r="I10451" t="str">
            <v>Naugle</v>
          </cell>
        </row>
        <row r="10452">
          <cell r="I10452" t="str">
            <v>Mote</v>
          </cell>
        </row>
        <row r="10453">
          <cell r="I10453" t="str">
            <v>Mossman</v>
          </cell>
        </row>
        <row r="10454">
          <cell r="I10454" t="str">
            <v>Moor</v>
          </cell>
        </row>
        <row r="10455">
          <cell r="I10455" t="str">
            <v>Misner</v>
          </cell>
        </row>
        <row r="10456">
          <cell r="I10456" t="str">
            <v>Milazzo</v>
          </cell>
        </row>
        <row r="10457">
          <cell r="I10457" t="str">
            <v>Michelson</v>
          </cell>
        </row>
        <row r="10458">
          <cell r="I10458" t="str">
            <v>Mei</v>
          </cell>
        </row>
        <row r="10459">
          <cell r="I10459" t="str">
            <v>Mcentee</v>
          </cell>
        </row>
        <row r="10460">
          <cell r="I10460" t="str">
            <v>Mccullar</v>
          </cell>
        </row>
        <row r="10461">
          <cell r="I10461" t="str">
            <v>Mccree</v>
          </cell>
        </row>
        <row r="10462">
          <cell r="I10462" t="str">
            <v>Mcaleer</v>
          </cell>
        </row>
        <row r="10463">
          <cell r="I10463" t="str">
            <v>Mazzone</v>
          </cell>
        </row>
        <row r="10464">
          <cell r="I10464" t="str">
            <v>Maxim</v>
          </cell>
        </row>
        <row r="10465">
          <cell r="I10465" t="str">
            <v>Marshal</v>
          </cell>
        </row>
        <row r="10466">
          <cell r="I10466" t="str">
            <v>Mandell</v>
          </cell>
        </row>
        <row r="10467">
          <cell r="I10467" t="str">
            <v>Manahan</v>
          </cell>
        </row>
        <row r="10468">
          <cell r="I10468" t="str">
            <v>Malott</v>
          </cell>
        </row>
        <row r="10469">
          <cell r="I10469" t="str">
            <v>Maisonet</v>
          </cell>
        </row>
        <row r="10470">
          <cell r="I10470" t="str">
            <v>Mailloux</v>
          </cell>
        </row>
        <row r="10471">
          <cell r="I10471" t="str">
            <v>Lumley</v>
          </cell>
        </row>
        <row r="10472">
          <cell r="I10472" t="str">
            <v>Lowrie</v>
          </cell>
        </row>
        <row r="10473">
          <cell r="I10473" t="str">
            <v>Louviere</v>
          </cell>
        </row>
        <row r="10474">
          <cell r="I10474" t="str">
            <v>Lipinski</v>
          </cell>
        </row>
        <row r="10475">
          <cell r="I10475" t="str">
            <v>Lindemann</v>
          </cell>
        </row>
        <row r="10476">
          <cell r="I10476" t="str">
            <v>Leppert</v>
          </cell>
        </row>
        <row r="10477">
          <cell r="I10477" t="str">
            <v>Leopold</v>
          </cell>
        </row>
        <row r="10478">
          <cell r="I10478" t="str">
            <v>Leasure</v>
          </cell>
        </row>
        <row r="10479">
          <cell r="I10479" t="str">
            <v>Leaf</v>
          </cell>
        </row>
        <row r="10480">
          <cell r="I10480" t="str">
            <v>Labarge</v>
          </cell>
        </row>
        <row r="10481">
          <cell r="I10481" t="str">
            <v>Kubik</v>
          </cell>
        </row>
        <row r="10482">
          <cell r="I10482" t="str">
            <v>Knisely</v>
          </cell>
        </row>
        <row r="10483">
          <cell r="I10483" t="str">
            <v>Knepp</v>
          </cell>
        </row>
        <row r="10484">
          <cell r="I10484" t="str">
            <v>Kenworthy</v>
          </cell>
        </row>
        <row r="10485">
          <cell r="I10485" t="str">
            <v>Kennelly</v>
          </cell>
        </row>
        <row r="10486">
          <cell r="I10486" t="str">
            <v>Kelch</v>
          </cell>
        </row>
        <row r="10487">
          <cell r="I10487" t="str">
            <v>Karg</v>
          </cell>
        </row>
        <row r="10488">
          <cell r="I10488" t="str">
            <v>Kanter</v>
          </cell>
        </row>
        <row r="10489">
          <cell r="I10489" t="str">
            <v>Ignacio</v>
          </cell>
        </row>
        <row r="10490">
          <cell r="I10490" t="str">
            <v>Hyer</v>
          </cell>
        </row>
        <row r="10491">
          <cell r="I10491" t="str">
            <v>Houchin</v>
          </cell>
        </row>
        <row r="10492">
          <cell r="I10492" t="str">
            <v>Hosley</v>
          </cell>
        </row>
        <row r="10493">
          <cell r="I10493" t="str">
            <v>Hosler</v>
          </cell>
        </row>
        <row r="10494">
          <cell r="I10494" t="str">
            <v>Hollon</v>
          </cell>
        </row>
        <row r="10495">
          <cell r="I10495" t="str">
            <v>Holleman</v>
          </cell>
        </row>
        <row r="10496">
          <cell r="I10496" t="str">
            <v>Heitman</v>
          </cell>
        </row>
        <row r="10497">
          <cell r="I10497" t="str">
            <v>Hebb</v>
          </cell>
        </row>
        <row r="10498">
          <cell r="I10498" t="str">
            <v>Haggins</v>
          </cell>
        </row>
        <row r="10499">
          <cell r="I10499" t="str">
            <v>Gwaltney</v>
          </cell>
        </row>
        <row r="10500">
          <cell r="I10500" t="str">
            <v>Guin</v>
          </cell>
        </row>
        <row r="10501">
          <cell r="I10501" t="str">
            <v>Greenman</v>
          </cell>
        </row>
        <row r="10502">
          <cell r="I10502" t="str">
            <v>Goulding</v>
          </cell>
        </row>
        <row r="10503">
          <cell r="I10503" t="str">
            <v>Gorden</v>
          </cell>
        </row>
        <row r="10504">
          <cell r="I10504" t="str">
            <v>Goodyear</v>
          </cell>
        </row>
        <row r="10505">
          <cell r="I10505" t="str">
            <v>Geraci</v>
          </cell>
        </row>
        <row r="10506">
          <cell r="I10506" t="str">
            <v>Georges</v>
          </cell>
        </row>
        <row r="10507">
          <cell r="I10507" t="str">
            <v>Gathers</v>
          </cell>
        </row>
        <row r="10508">
          <cell r="I10508" t="str">
            <v>Frison</v>
          </cell>
        </row>
        <row r="10509">
          <cell r="I10509" t="str">
            <v>Feagin</v>
          </cell>
        </row>
        <row r="10510">
          <cell r="I10510" t="str">
            <v>Falconer</v>
          </cell>
        </row>
        <row r="10511">
          <cell r="I10511" t="str">
            <v>Espada</v>
          </cell>
        </row>
        <row r="10512">
          <cell r="I10512" t="str">
            <v>Erving</v>
          </cell>
        </row>
        <row r="10513">
          <cell r="I10513" t="str">
            <v>Erikson</v>
          </cell>
        </row>
        <row r="10514">
          <cell r="I10514" t="str">
            <v>Eisenhauer</v>
          </cell>
        </row>
        <row r="10515">
          <cell r="I10515" t="str">
            <v>Eder</v>
          </cell>
        </row>
        <row r="10516">
          <cell r="I10516" t="str">
            <v>Ebeling</v>
          </cell>
        </row>
        <row r="10517">
          <cell r="I10517" t="str">
            <v>Durgin</v>
          </cell>
        </row>
        <row r="10518">
          <cell r="I10518" t="str">
            <v>Drown</v>
          </cell>
        </row>
        <row r="10519">
          <cell r="I10519" t="str">
            <v>Dowdle</v>
          </cell>
        </row>
        <row r="10520">
          <cell r="I10520" t="str">
            <v>Dinwiddie</v>
          </cell>
        </row>
        <row r="10521">
          <cell r="I10521" t="str">
            <v>Delcastillo</v>
          </cell>
        </row>
        <row r="10522">
          <cell r="I10522" t="str">
            <v>Dedrick</v>
          </cell>
        </row>
        <row r="10523">
          <cell r="I10523" t="str">
            <v>Crimmins</v>
          </cell>
        </row>
        <row r="10524">
          <cell r="I10524" t="str">
            <v>Covell</v>
          </cell>
        </row>
        <row r="10525">
          <cell r="I10525" t="str">
            <v>Cournoyer</v>
          </cell>
        </row>
        <row r="10526">
          <cell r="I10526" t="str">
            <v>Coria</v>
          </cell>
        </row>
        <row r="10527">
          <cell r="I10527" t="str">
            <v>Cohan</v>
          </cell>
        </row>
        <row r="10528">
          <cell r="I10528" t="str">
            <v>Cataldo</v>
          </cell>
        </row>
        <row r="10529">
          <cell r="I10529" t="str">
            <v>Carpentier</v>
          </cell>
        </row>
        <row r="10530">
          <cell r="I10530" t="str">
            <v>Canas</v>
          </cell>
        </row>
        <row r="10531">
          <cell r="I10531" t="str">
            <v>Campa</v>
          </cell>
        </row>
        <row r="10532">
          <cell r="I10532" t="str">
            <v>Brode</v>
          </cell>
        </row>
        <row r="10533">
          <cell r="I10533" t="str">
            <v>Brashears</v>
          </cell>
        </row>
        <row r="10534">
          <cell r="I10534" t="str">
            <v>Blaser</v>
          </cell>
        </row>
        <row r="10535">
          <cell r="I10535" t="str">
            <v>Bicknell</v>
          </cell>
        </row>
        <row r="10536">
          <cell r="I10536" t="str">
            <v>Berk</v>
          </cell>
        </row>
        <row r="10537">
          <cell r="I10537" t="str">
            <v>Bednar</v>
          </cell>
        </row>
        <row r="10538">
          <cell r="I10538" t="str">
            <v>Barwick</v>
          </cell>
        </row>
        <row r="10539">
          <cell r="I10539" t="str">
            <v>Ascencio</v>
          </cell>
        </row>
        <row r="10540">
          <cell r="I10540" t="str">
            <v>Althoff</v>
          </cell>
        </row>
        <row r="10541">
          <cell r="I10541" t="str">
            <v>Almodovar</v>
          </cell>
        </row>
        <row r="10542">
          <cell r="I10542" t="str">
            <v>Alamo</v>
          </cell>
        </row>
        <row r="10543">
          <cell r="I10543" t="str">
            <v>Zirkle</v>
          </cell>
        </row>
        <row r="10544">
          <cell r="I10544" t="str">
            <v>Zabala</v>
          </cell>
        </row>
        <row r="10545">
          <cell r="I10545" t="str">
            <v>Xu</v>
          </cell>
        </row>
        <row r="10546">
          <cell r="I10546" t="str">
            <v>Wolverton</v>
          </cell>
        </row>
        <row r="10547">
          <cell r="I10547" t="str">
            <v>Winebrenner</v>
          </cell>
        </row>
        <row r="10548">
          <cell r="I10548" t="str">
            <v>Wetherell</v>
          </cell>
        </row>
        <row r="10549">
          <cell r="I10549" t="str">
            <v>Westlake</v>
          </cell>
        </row>
        <row r="10550">
          <cell r="I10550" t="str">
            <v>Wegener</v>
          </cell>
        </row>
        <row r="10551">
          <cell r="I10551" t="str">
            <v>Weddington</v>
          </cell>
        </row>
        <row r="10552">
          <cell r="I10552" t="str">
            <v>Vong</v>
          </cell>
        </row>
        <row r="10553">
          <cell r="I10553" t="str">
            <v>Tuten</v>
          </cell>
        </row>
        <row r="10554">
          <cell r="I10554" t="str">
            <v>Trosclair</v>
          </cell>
        </row>
        <row r="10555">
          <cell r="I10555" t="str">
            <v>Trim</v>
          </cell>
        </row>
        <row r="10556">
          <cell r="I10556" t="str">
            <v>Tressler</v>
          </cell>
        </row>
        <row r="10557">
          <cell r="I10557" t="str">
            <v>Theroux</v>
          </cell>
        </row>
        <row r="10558">
          <cell r="I10558" t="str">
            <v>Teske</v>
          </cell>
        </row>
        <row r="10559">
          <cell r="I10559" t="str">
            <v>Sword</v>
          </cell>
        </row>
        <row r="10560">
          <cell r="I10560" t="str">
            <v>Swinehart</v>
          </cell>
        </row>
        <row r="10561">
          <cell r="I10561" t="str">
            <v>Swensen</v>
          </cell>
        </row>
        <row r="10562">
          <cell r="I10562" t="str">
            <v>Sundquist</v>
          </cell>
        </row>
        <row r="10563">
          <cell r="I10563" t="str">
            <v>Southall</v>
          </cell>
        </row>
        <row r="10564">
          <cell r="I10564" t="str">
            <v>Socha</v>
          </cell>
        </row>
        <row r="10565">
          <cell r="I10565" t="str">
            <v>Sizer</v>
          </cell>
        </row>
        <row r="10566">
          <cell r="I10566" t="str">
            <v>Silverberg</v>
          </cell>
        </row>
        <row r="10567">
          <cell r="I10567" t="str">
            <v>Shortt</v>
          </cell>
        </row>
        <row r="10568">
          <cell r="I10568" t="str">
            <v>Shimizu</v>
          </cell>
        </row>
        <row r="10569">
          <cell r="I10569" t="str">
            <v>Sherrard</v>
          </cell>
        </row>
        <row r="10570">
          <cell r="I10570" t="str">
            <v>Shen</v>
          </cell>
        </row>
        <row r="10571">
          <cell r="I10571" t="str">
            <v>Shaeffer</v>
          </cell>
        </row>
        <row r="10572">
          <cell r="I10572" t="str">
            <v>Seth</v>
          </cell>
        </row>
        <row r="10573">
          <cell r="I10573" t="str">
            <v>Scheid</v>
          </cell>
        </row>
        <row r="10574">
          <cell r="I10574" t="str">
            <v>Scheetz</v>
          </cell>
        </row>
        <row r="10575">
          <cell r="I10575" t="str">
            <v>Saravia</v>
          </cell>
        </row>
        <row r="10576">
          <cell r="I10576" t="str">
            <v>Sanner</v>
          </cell>
        </row>
        <row r="10577">
          <cell r="I10577" t="str">
            <v>Rubinstein</v>
          </cell>
        </row>
        <row r="10578">
          <cell r="I10578" t="str">
            <v>Rozell</v>
          </cell>
        </row>
        <row r="10579">
          <cell r="I10579" t="str">
            <v>Romer</v>
          </cell>
        </row>
        <row r="10580">
          <cell r="I10580" t="str">
            <v>Ringo</v>
          </cell>
        </row>
        <row r="10581">
          <cell r="I10581" t="str">
            <v>Rheaume</v>
          </cell>
        </row>
        <row r="10582">
          <cell r="I10582" t="str">
            <v>Reisinger</v>
          </cell>
        </row>
        <row r="10583">
          <cell r="I10583" t="str">
            <v>Raven</v>
          </cell>
        </row>
        <row r="10584">
          <cell r="I10584" t="str">
            <v>Randles</v>
          </cell>
        </row>
        <row r="10585">
          <cell r="I10585" t="str">
            <v>Pullum</v>
          </cell>
        </row>
        <row r="10586">
          <cell r="I10586" t="str">
            <v>Petrella</v>
          </cell>
        </row>
        <row r="10587">
          <cell r="I10587" t="str">
            <v>Payan</v>
          </cell>
        </row>
        <row r="10588">
          <cell r="I10588" t="str">
            <v>Papp</v>
          </cell>
        </row>
        <row r="10589">
          <cell r="I10589" t="str">
            <v>Pablo</v>
          </cell>
        </row>
        <row r="10590">
          <cell r="I10590" t="str">
            <v>Nordin</v>
          </cell>
        </row>
        <row r="10591">
          <cell r="I10591" t="str">
            <v>Norcross</v>
          </cell>
        </row>
        <row r="10592">
          <cell r="I10592" t="str">
            <v>Nicoletti</v>
          </cell>
        </row>
        <row r="10593">
          <cell r="I10593" t="str">
            <v>Nicholes</v>
          </cell>
        </row>
        <row r="10594">
          <cell r="I10594" t="str">
            <v>Newbold</v>
          </cell>
        </row>
        <row r="10595">
          <cell r="I10595" t="str">
            <v>Nakagawa</v>
          </cell>
        </row>
        <row r="10596">
          <cell r="I10596" t="str">
            <v>Mraz</v>
          </cell>
        </row>
        <row r="10597">
          <cell r="I10597" t="str">
            <v>Monteith</v>
          </cell>
        </row>
        <row r="10598">
          <cell r="I10598" t="str">
            <v>Milstead</v>
          </cell>
        </row>
        <row r="10599">
          <cell r="I10599" t="str">
            <v>Milliner</v>
          </cell>
        </row>
        <row r="10600">
          <cell r="I10600" t="str">
            <v>Mellen</v>
          </cell>
        </row>
        <row r="10601">
          <cell r="I10601" t="str">
            <v>Mccardle</v>
          </cell>
        </row>
        <row r="10602">
          <cell r="I10602" t="str">
            <v>Matthias</v>
          </cell>
        </row>
        <row r="10603">
          <cell r="I10603" t="str">
            <v>Marcy</v>
          </cell>
        </row>
        <row r="10604">
          <cell r="I10604" t="str">
            <v>Luft</v>
          </cell>
        </row>
        <row r="10605">
          <cell r="I10605" t="str">
            <v>Loo</v>
          </cell>
        </row>
        <row r="10606">
          <cell r="I10606" t="str">
            <v>Locker</v>
          </cell>
        </row>
        <row r="10607">
          <cell r="I10607" t="str">
            <v>Liptak</v>
          </cell>
        </row>
        <row r="10608">
          <cell r="I10608" t="str">
            <v>Lipp</v>
          </cell>
        </row>
        <row r="10609">
          <cell r="I10609" t="str">
            <v>Leitch</v>
          </cell>
        </row>
        <row r="10610">
          <cell r="I10610" t="str">
            <v>Latimore</v>
          </cell>
        </row>
        <row r="10611">
          <cell r="I10611" t="str">
            <v>Larrison</v>
          </cell>
        </row>
        <row r="10612">
          <cell r="I10612" t="str">
            <v>Landau</v>
          </cell>
        </row>
        <row r="10613">
          <cell r="I10613" t="str">
            <v>Laborde</v>
          </cell>
        </row>
        <row r="10614">
          <cell r="I10614" t="str">
            <v>Koval</v>
          </cell>
        </row>
        <row r="10615">
          <cell r="I10615" t="str">
            <v>Izquierdo</v>
          </cell>
        </row>
        <row r="10616">
          <cell r="I10616" t="str">
            <v>Hymel</v>
          </cell>
        </row>
        <row r="10617">
          <cell r="I10617" t="str">
            <v>Hoskin</v>
          </cell>
        </row>
        <row r="10618">
          <cell r="I10618" t="str">
            <v>Holte</v>
          </cell>
        </row>
        <row r="10619">
          <cell r="I10619" t="str">
            <v>Hoefer</v>
          </cell>
        </row>
        <row r="10620">
          <cell r="I10620" t="str">
            <v>Hayworth</v>
          </cell>
        </row>
        <row r="10621">
          <cell r="I10621" t="str">
            <v>Hausman</v>
          </cell>
        </row>
        <row r="10622">
          <cell r="I10622" t="str">
            <v>Harrill</v>
          </cell>
        </row>
        <row r="10623">
          <cell r="I10623" t="str">
            <v>Harrel</v>
          </cell>
        </row>
        <row r="10624">
          <cell r="I10624" t="str">
            <v>Hardt</v>
          </cell>
        </row>
        <row r="10625">
          <cell r="I10625" t="str">
            <v>Gully</v>
          </cell>
        </row>
        <row r="10626">
          <cell r="I10626" t="str">
            <v>Groover</v>
          </cell>
        </row>
        <row r="10627">
          <cell r="I10627" t="str">
            <v>Grinnell</v>
          </cell>
        </row>
        <row r="10628">
          <cell r="I10628" t="str">
            <v>Greenspan</v>
          </cell>
        </row>
        <row r="10629">
          <cell r="I10629" t="str">
            <v>Graver</v>
          </cell>
        </row>
        <row r="10630">
          <cell r="I10630" t="str">
            <v>Grandberry</v>
          </cell>
        </row>
        <row r="10631">
          <cell r="I10631" t="str">
            <v>Gorrell</v>
          </cell>
        </row>
        <row r="10632">
          <cell r="I10632" t="str">
            <v>Goldenberg</v>
          </cell>
        </row>
        <row r="10633">
          <cell r="I10633" t="str">
            <v>Goguen</v>
          </cell>
        </row>
        <row r="10634">
          <cell r="I10634" t="str">
            <v>Gilleland</v>
          </cell>
        </row>
        <row r="10635">
          <cell r="I10635" t="str">
            <v>Garr</v>
          </cell>
        </row>
        <row r="10636">
          <cell r="I10636" t="str">
            <v>Fuson</v>
          </cell>
        </row>
        <row r="10637">
          <cell r="I10637" t="str">
            <v>Foye</v>
          </cell>
        </row>
        <row r="10638">
          <cell r="I10638" t="str">
            <v>Felt</v>
          </cell>
        </row>
        <row r="10639">
          <cell r="I10639" t="str">
            <v>Feldmann</v>
          </cell>
        </row>
        <row r="10640">
          <cell r="I10640" t="str">
            <v>Everly</v>
          </cell>
        </row>
        <row r="10641">
          <cell r="I10641" t="str">
            <v>Dyess</v>
          </cell>
        </row>
        <row r="10642">
          <cell r="I10642" t="str">
            <v>Dyal</v>
          </cell>
        </row>
        <row r="10643">
          <cell r="I10643" t="str">
            <v>Dunnigan</v>
          </cell>
        </row>
        <row r="10644">
          <cell r="I10644" t="str">
            <v>Downie</v>
          </cell>
        </row>
        <row r="10645">
          <cell r="I10645" t="str">
            <v>Dolby</v>
          </cell>
        </row>
        <row r="10646">
          <cell r="I10646" t="str">
            <v>Divine</v>
          </cell>
        </row>
        <row r="10647">
          <cell r="I10647" t="str">
            <v>Deatherage</v>
          </cell>
        </row>
        <row r="10648">
          <cell r="I10648" t="str">
            <v>Dates</v>
          </cell>
        </row>
        <row r="10649">
          <cell r="I10649" t="str">
            <v>Danna</v>
          </cell>
        </row>
        <row r="10650">
          <cell r="I10650" t="str">
            <v>Cosey</v>
          </cell>
        </row>
        <row r="10651">
          <cell r="I10651" t="str">
            <v>Corrado</v>
          </cell>
        </row>
        <row r="10652">
          <cell r="I10652" t="str">
            <v>Cheever</v>
          </cell>
        </row>
        <row r="10653">
          <cell r="I10653" t="str">
            <v>Celaya</v>
          </cell>
        </row>
        <row r="10654">
          <cell r="I10654" t="str">
            <v>Caver</v>
          </cell>
        </row>
        <row r="10655">
          <cell r="I10655" t="str">
            <v>Cashion</v>
          </cell>
        </row>
        <row r="10656">
          <cell r="I10656" t="str">
            <v>Caplinger</v>
          </cell>
        </row>
        <row r="10657">
          <cell r="I10657" t="str">
            <v>Cansler</v>
          </cell>
        </row>
        <row r="10658">
          <cell r="I10658" t="str">
            <v>Byrge</v>
          </cell>
        </row>
        <row r="10659">
          <cell r="I10659" t="str">
            <v>Bruder</v>
          </cell>
        </row>
        <row r="10660">
          <cell r="I10660" t="str">
            <v>Brew</v>
          </cell>
        </row>
        <row r="10661">
          <cell r="I10661" t="str">
            <v>Breuer</v>
          </cell>
        </row>
        <row r="10662">
          <cell r="I10662" t="str">
            <v>Breslin</v>
          </cell>
        </row>
        <row r="10663">
          <cell r="I10663" t="str">
            <v>Brazelton</v>
          </cell>
        </row>
        <row r="10664">
          <cell r="I10664" t="str">
            <v>Botkin</v>
          </cell>
        </row>
        <row r="10665">
          <cell r="I10665" t="str">
            <v>Bonneau</v>
          </cell>
        </row>
        <row r="10666">
          <cell r="I10666" t="str">
            <v>Bones</v>
          </cell>
        </row>
        <row r="10667">
          <cell r="I10667" t="str">
            <v>Bondurant</v>
          </cell>
        </row>
        <row r="10668">
          <cell r="I10668" t="str">
            <v>Bohanan</v>
          </cell>
        </row>
        <row r="10669">
          <cell r="I10669" t="str">
            <v>Bogue</v>
          </cell>
        </row>
        <row r="10670">
          <cell r="I10670" t="str">
            <v>Boes</v>
          </cell>
        </row>
        <row r="10671">
          <cell r="I10671" t="str">
            <v>Bodner</v>
          </cell>
        </row>
        <row r="10672">
          <cell r="I10672" t="str">
            <v>Boatner</v>
          </cell>
        </row>
        <row r="10673">
          <cell r="I10673" t="str">
            <v>Blatt</v>
          </cell>
        </row>
        <row r="10674">
          <cell r="I10674" t="str">
            <v>Bickley</v>
          </cell>
        </row>
        <row r="10675">
          <cell r="I10675" t="str">
            <v>Belliveau</v>
          </cell>
        </row>
        <row r="10676">
          <cell r="I10676" t="str">
            <v>Beiler</v>
          </cell>
        </row>
        <row r="10677">
          <cell r="I10677" t="str">
            <v>Beier</v>
          </cell>
        </row>
        <row r="10678">
          <cell r="I10678" t="str">
            <v>Beckstead</v>
          </cell>
        </row>
        <row r="10679">
          <cell r="I10679" t="str">
            <v>Bart</v>
          </cell>
        </row>
        <row r="10680">
          <cell r="I10680" t="str">
            <v>Bang</v>
          </cell>
        </row>
        <row r="10681">
          <cell r="I10681" t="str">
            <v>Bachmann</v>
          </cell>
        </row>
        <row r="10682">
          <cell r="I10682" t="str">
            <v>Atkin</v>
          </cell>
        </row>
        <row r="10683">
          <cell r="I10683" t="str">
            <v>Aron</v>
          </cell>
        </row>
        <row r="10684">
          <cell r="I10684" t="str">
            <v>Andreas</v>
          </cell>
        </row>
        <row r="10685">
          <cell r="I10685" t="str">
            <v>Altizer</v>
          </cell>
        </row>
        <row r="10686">
          <cell r="I10686" t="str">
            <v>Alloway</v>
          </cell>
        </row>
        <row r="10687">
          <cell r="I10687" t="str">
            <v>Allaire</v>
          </cell>
        </row>
        <row r="10688">
          <cell r="I10688" t="str">
            <v>Albro</v>
          </cell>
        </row>
        <row r="10689">
          <cell r="I10689" t="str">
            <v>Abron</v>
          </cell>
        </row>
        <row r="10690">
          <cell r="I10690" t="str">
            <v>Zellmer</v>
          </cell>
        </row>
        <row r="10691">
          <cell r="I10691" t="str">
            <v>Yetter</v>
          </cell>
        </row>
        <row r="10692">
          <cell r="I10692" t="str">
            <v>Yelverton</v>
          </cell>
        </row>
        <row r="10693">
          <cell r="I10693" t="str">
            <v>Wiltshire</v>
          </cell>
        </row>
        <row r="10694">
          <cell r="I10694" t="str">
            <v>Wiens</v>
          </cell>
        </row>
        <row r="10695">
          <cell r="I10695" t="str">
            <v>Whidden</v>
          </cell>
        </row>
        <row r="10696">
          <cell r="I10696" t="str">
            <v>Wait</v>
          </cell>
        </row>
        <row r="10697">
          <cell r="I10697" t="str">
            <v>Viramontes</v>
          </cell>
        </row>
        <row r="10698">
          <cell r="I10698" t="str">
            <v>Vanwormer</v>
          </cell>
        </row>
        <row r="10699">
          <cell r="I10699" t="str">
            <v>Topper</v>
          </cell>
        </row>
        <row r="10700">
          <cell r="I10700" t="str">
            <v>Tarantino</v>
          </cell>
        </row>
        <row r="10701">
          <cell r="I10701" t="str">
            <v>Tanksley</v>
          </cell>
        </row>
        <row r="10702">
          <cell r="I10702" t="str">
            <v>Sumlin</v>
          </cell>
        </row>
        <row r="10703">
          <cell r="I10703" t="str">
            <v>Strauch</v>
          </cell>
        </row>
        <row r="10704">
          <cell r="I10704" t="str">
            <v>Strang</v>
          </cell>
        </row>
        <row r="10705">
          <cell r="I10705" t="str">
            <v>Stice</v>
          </cell>
        </row>
        <row r="10706">
          <cell r="I10706" t="str">
            <v>Spahn</v>
          </cell>
        </row>
        <row r="10707">
          <cell r="I10707" t="str">
            <v>Sosebee</v>
          </cell>
        </row>
        <row r="10708">
          <cell r="I10708" t="str">
            <v>Sigala</v>
          </cell>
        </row>
        <row r="10709">
          <cell r="I10709" t="str">
            <v>Shrout</v>
          </cell>
        </row>
        <row r="10710">
          <cell r="I10710" t="str">
            <v>Seamon</v>
          </cell>
        </row>
        <row r="10711">
          <cell r="I10711" t="str">
            <v>Schrum</v>
          </cell>
        </row>
        <row r="10712">
          <cell r="I10712" t="str">
            <v>Schneck</v>
          </cell>
        </row>
        <row r="10713">
          <cell r="I10713" t="str">
            <v>Schantz</v>
          </cell>
        </row>
        <row r="10714">
          <cell r="I10714" t="str">
            <v>Said</v>
          </cell>
        </row>
        <row r="10715">
          <cell r="I10715" t="str">
            <v>Ruddy</v>
          </cell>
        </row>
        <row r="10716">
          <cell r="I10716" t="str">
            <v>Romig</v>
          </cell>
        </row>
        <row r="10717">
          <cell r="I10717" t="str">
            <v>Roehl</v>
          </cell>
        </row>
        <row r="10718">
          <cell r="I10718" t="str">
            <v>Renninger</v>
          </cell>
        </row>
        <row r="10719">
          <cell r="I10719" t="str">
            <v>Reding</v>
          </cell>
        </row>
        <row r="10720">
          <cell r="I10720" t="str">
            <v>Pyne</v>
          </cell>
        </row>
        <row r="10721">
          <cell r="I10721" t="str">
            <v>Polak</v>
          </cell>
        </row>
        <row r="10722">
          <cell r="I10722" t="str">
            <v>Pohlman</v>
          </cell>
        </row>
        <row r="10723">
          <cell r="I10723" t="str">
            <v>Pasillas</v>
          </cell>
        </row>
        <row r="10724">
          <cell r="I10724" t="str">
            <v>Oldfield</v>
          </cell>
        </row>
        <row r="10725">
          <cell r="I10725" t="str">
            <v>Oldaker</v>
          </cell>
        </row>
        <row r="10726">
          <cell r="I10726" t="str">
            <v>Ohanlon</v>
          </cell>
        </row>
        <row r="10727">
          <cell r="I10727" t="str">
            <v>Ogilvie</v>
          </cell>
        </row>
        <row r="10728">
          <cell r="I10728" t="str">
            <v>Norberg</v>
          </cell>
        </row>
        <row r="10729">
          <cell r="I10729" t="str">
            <v>Nolette</v>
          </cell>
        </row>
        <row r="10730">
          <cell r="I10730" t="str">
            <v>Nies</v>
          </cell>
        </row>
        <row r="10731">
          <cell r="I10731" t="str">
            <v>Neufeld</v>
          </cell>
        </row>
        <row r="10732">
          <cell r="I10732" t="str">
            <v>Nellis</v>
          </cell>
        </row>
        <row r="10733">
          <cell r="I10733" t="str">
            <v>Mummert</v>
          </cell>
        </row>
        <row r="10734">
          <cell r="I10734" t="str">
            <v>Mulvihill</v>
          </cell>
        </row>
        <row r="10735">
          <cell r="I10735" t="str">
            <v>Mullaney</v>
          </cell>
        </row>
        <row r="10736">
          <cell r="I10736" t="str">
            <v>Monteleone</v>
          </cell>
        </row>
        <row r="10737">
          <cell r="I10737" t="str">
            <v>Mendonca</v>
          </cell>
        </row>
        <row r="10738">
          <cell r="I10738" t="str">
            <v>Meisner</v>
          </cell>
        </row>
        <row r="10739">
          <cell r="I10739" t="str">
            <v>Mcmullan</v>
          </cell>
        </row>
        <row r="10740">
          <cell r="I10740" t="str">
            <v>Mccluney</v>
          </cell>
        </row>
        <row r="10741">
          <cell r="I10741" t="str">
            <v>Mattis</v>
          </cell>
        </row>
        <row r="10742">
          <cell r="I10742" t="str">
            <v>Massengill</v>
          </cell>
        </row>
        <row r="10743">
          <cell r="I10743" t="str">
            <v>Manfredi</v>
          </cell>
        </row>
        <row r="10744">
          <cell r="I10744" t="str">
            <v>Luedtke</v>
          </cell>
        </row>
        <row r="10745">
          <cell r="I10745" t="str">
            <v>Lounsbury</v>
          </cell>
        </row>
        <row r="10746">
          <cell r="I10746" t="str">
            <v>Lora</v>
          </cell>
        </row>
        <row r="10747">
          <cell r="I10747" t="str">
            <v>Liberatore</v>
          </cell>
        </row>
        <row r="10748">
          <cell r="I10748" t="str">
            <v>Leek</v>
          </cell>
        </row>
        <row r="10749">
          <cell r="I10749" t="str">
            <v>Lease</v>
          </cell>
        </row>
        <row r="10750">
          <cell r="I10750" t="str">
            <v>Lazaro</v>
          </cell>
        </row>
        <row r="10751">
          <cell r="I10751" t="str">
            <v>Lamphere</v>
          </cell>
        </row>
        <row r="10752">
          <cell r="I10752" t="str">
            <v>Laforge</v>
          </cell>
        </row>
        <row r="10753">
          <cell r="I10753" t="str">
            <v>Kuo</v>
          </cell>
        </row>
        <row r="10754">
          <cell r="I10754" t="str">
            <v>Koo</v>
          </cell>
        </row>
        <row r="10755">
          <cell r="I10755" t="str">
            <v>Jourdan</v>
          </cell>
        </row>
        <row r="10756">
          <cell r="I10756" t="str">
            <v>Ismail</v>
          </cell>
        </row>
        <row r="10757">
          <cell r="I10757" t="str">
            <v>Iorio</v>
          </cell>
        </row>
        <row r="10758">
          <cell r="I10758" t="str">
            <v>Iniguez</v>
          </cell>
        </row>
        <row r="10759">
          <cell r="I10759" t="str">
            <v>Ikeda</v>
          </cell>
        </row>
        <row r="10760">
          <cell r="I10760" t="str">
            <v>Hubler</v>
          </cell>
        </row>
        <row r="10761">
          <cell r="I10761" t="str">
            <v>Hodgdon</v>
          </cell>
        </row>
        <row r="10762">
          <cell r="I10762" t="str">
            <v>Hocking</v>
          </cell>
        </row>
        <row r="10763">
          <cell r="I10763" t="str">
            <v>Heacock</v>
          </cell>
        </row>
        <row r="10764">
          <cell r="I10764" t="str">
            <v>Haslam</v>
          </cell>
        </row>
        <row r="10765">
          <cell r="I10765" t="str">
            <v>Haralson</v>
          </cell>
        </row>
        <row r="10766">
          <cell r="I10766" t="str">
            <v>Hanshaw</v>
          </cell>
        </row>
        <row r="10767">
          <cell r="I10767" t="str">
            <v>Hannum</v>
          </cell>
        </row>
        <row r="10768">
          <cell r="I10768" t="str">
            <v>Hallam</v>
          </cell>
        </row>
        <row r="10769">
          <cell r="I10769" t="str">
            <v>Haden</v>
          </cell>
        </row>
        <row r="10770">
          <cell r="I10770" t="str">
            <v>Garnes</v>
          </cell>
        </row>
        <row r="10771">
          <cell r="I10771" t="str">
            <v>Garces</v>
          </cell>
        </row>
        <row r="10772">
          <cell r="I10772" t="str">
            <v>Gammage</v>
          </cell>
        </row>
        <row r="10773">
          <cell r="I10773" t="str">
            <v>Gambino</v>
          </cell>
        </row>
        <row r="10774">
          <cell r="I10774" t="str">
            <v>Finkel</v>
          </cell>
        </row>
        <row r="10775">
          <cell r="I10775" t="str">
            <v>Faucett</v>
          </cell>
        </row>
        <row r="10776">
          <cell r="I10776" t="str">
            <v>Fahy</v>
          </cell>
        </row>
        <row r="10777">
          <cell r="I10777" t="str">
            <v>Esteban</v>
          </cell>
        </row>
        <row r="10778">
          <cell r="I10778" t="str">
            <v>Ehrhardt</v>
          </cell>
        </row>
        <row r="10779">
          <cell r="I10779" t="str">
            <v>Eggen</v>
          </cell>
        </row>
        <row r="10780">
          <cell r="I10780" t="str">
            <v>Dusek</v>
          </cell>
        </row>
        <row r="10781">
          <cell r="I10781" t="str">
            <v>Durrant</v>
          </cell>
        </row>
        <row r="10782">
          <cell r="I10782" t="str">
            <v>Dubay</v>
          </cell>
        </row>
        <row r="10783">
          <cell r="I10783" t="str">
            <v>Dones</v>
          </cell>
        </row>
        <row r="10784">
          <cell r="I10784" t="str">
            <v>Dey</v>
          </cell>
        </row>
        <row r="10785">
          <cell r="I10785" t="str">
            <v>Depasquale</v>
          </cell>
        </row>
        <row r="10786">
          <cell r="I10786" t="str">
            <v>Delucia</v>
          </cell>
        </row>
        <row r="10787">
          <cell r="I10787" t="str">
            <v>Degraff</v>
          </cell>
        </row>
        <row r="10788">
          <cell r="I10788" t="str">
            <v>Deer</v>
          </cell>
        </row>
        <row r="10789">
          <cell r="I10789" t="str">
            <v>Decamp</v>
          </cell>
        </row>
        <row r="10790">
          <cell r="I10790" t="str">
            <v>Davalos</v>
          </cell>
        </row>
        <row r="10791">
          <cell r="I10791" t="str">
            <v>Darwin</v>
          </cell>
        </row>
        <row r="10792">
          <cell r="I10792" t="str">
            <v>Dan</v>
          </cell>
        </row>
        <row r="10793">
          <cell r="I10793" t="str">
            <v>Cullins</v>
          </cell>
        </row>
        <row r="10794">
          <cell r="I10794" t="str">
            <v>Conard</v>
          </cell>
        </row>
        <row r="10795">
          <cell r="I10795" t="str">
            <v>Clouser</v>
          </cell>
        </row>
        <row r="10796">
          <cell r="I10796" t="str">
            <v>Clontz</v>
          </cell>
        </row>
        <row r="10797">
          <cell r="I10797" t="str">
            <v>Cifuentes</v>
          </cell>
        </row>
        <row r="10798">
          <cell r="I10798" t="str">
            <v>Chico</v>
          </cell>
        </row>
        <row r="10799">
          <cell r="I10799" t="str">
            <v>Chappel</v>
          </cell>
        </row>
        <row r="10800">
          <cell r="I10800" t="str">
            <v>Chaffins</v>
          </cell>
        </row>
        <row r="10801">
          <cell r="I10801" t="str">
            <v>Celis</v>
          </cell>
        </row>
        <row r="10802">
          <cell r="I10802" t="str">
            <v>Carwile</v>
          </cell>
        </row>
        <row r="10803">
          <cell r="I10803" t="str">
            <v>Byram</v>
          </cell>
        </row>
        <row r="10804">
          <cell r="I10804" t="str">
            <v>Bruggeman</v>
          </cell>
        </row>
        <row r="10805">
          <cell r="I10805" t="str">
            <v>Brick</v>
          </cell>
        </row>
        <row r="10806">
          <cell r="I10806" t="str">
            <v>Bressler</v>
          </cell>
        </row>
        <row r="10807">
          <cell r="I10807" t="str">
            <v>Brathwaite</v>
          </cell>
        </row>
        <row r="10808">
          <cell r="I10808" t="str">
            <v>Brasfield</v>
          </cell>
        </row>
        <row r="10809">
          <cell r="I10809" t="str">
            <v>Bradburn</v>
          </cell>
        </row>
        <row r="10810">
          <cell r="I10810" t="str">
            <v>Boose</v>
          </cell>
        </row>
        <row r="10811">
          <cell r="I10811" t="str">
            <v>Boon</v>
          </cell>
        </row>
        <row r="10812">
          <cell r="I10812" t="str">
            <v>Bodie</v>
          </cell>
        </row>
        <row r="10813">
          <cell r="I10813" t="str">
            <v>Blosser</v>
          </cell>
        </row>
        <row r="10814">
          <cell r="I10814" t="str">
            <v>Blas</v>
          </cell>
        </row>
        <row r="10815">
          <cell r="I10815" t="str">
            <v>Bise</v>
          </cell>
        </row>
        <row r="10816">
          <cell r="I10816" t="str">
            <v>Bertsch</v>
          </cell>
        </row>
        <row r="10817">
          <cell r="I10817" t="str">
            <v>Bernardi</v>
          </cell>
        </row>
        <row r="10818">
          <cell r="I10818" t="str">
            <v>Bernabe</v>
          </cell>
        </row>
        <row r="10819">
          <cell r="I10819" t="str">
            <v>Bengtson</v>
          </cell>
        </row>
        <row r="10820">
          <cell r="I10820" t="str">
            <v>Barrette</v>
          </cell>
        </row>
        <row r="10821">
          <cell r="I10821" t="str">
            <v>Astorga</v>
          </cell>
        </row>
        <row r="10822">
          <cell r="I10822" t="str">
            <v>Armand</v>
          </cell>
        </row>
        <row r="10823">
          <cell r="I10823" t="str">
            <v>Antone</v>
          </cell>
        </row>
        <row r="10824">
          <cell r="I10824" t="str">
            <v>Alday</v>
          </cell>
        </row>
        <row r="10825">
          <cell r="I10825" t="str">
            <v>Albee</v>
          </cell>
        </row>
        <row r="10826">
          <cell r="I10826" t="str">
            <v>Abrahamson</v>
          </cell>
        </row>
        <row r="10827">
          <cell r="I10827" t="str">
            <v>Yarnell</v>
          </cell>
        </row>
        <row r="10828">
          <cell r="I10828" t="str">
            <v>Wiltse</v>
          </cell>
        </row>
        <row r="10829">
          <cell r="I10829" t="str">
            <v>Wile</v>
          </cell>
        </row>
        <row r="10830">
          <cell r="I10830" t="str">
            <v>Wiebe</v>
          </cell>
        </row>
        <row r="10831">
          <cell r="I10831" t="str">
            <v>Waguespack</v>
          </cell>
        </row>
        <row r="10832">
          <cell r="I10832" t="str">
            <v>Vasser</v>
          </cell>
        </row>
        <row r="10833">
          <cell r="I10833" t="str">
            <v>Upham</v>
          </cell>
        </row>
        <row r="10834">
          <cell r="I10834" t="str">
            <v>Tyre</v>
          </cell>
        </row>
        <row r="10835">
          <cell r="I10835" t="str">
            <v>Turek</v>
          </cell>
        </row>
        <row r="10836">
          <cell r="I10836" t="str">
            <v>Tune</v>
          </cell>
        </row>
        <row r="10837">
          <cell r="I10837" t="str">
            <v>Traxler</v>
          </cell>
        </row>
        <row r="10838">
          <cell r="I10838" t="str">
            <v>Torain</v>
          </cell>
        </row>
        <row r="10839">
          <cell r="I10839" t="str">
            <v>Tomaszewski</v>
          </cell>
        </row>
        <row r="10840">
          <cell r="I10840" t="str">
            <v>Tinnin</v>
          </cell>
        </row>
        <row r="10841">
          <cell r="I10841" t="str">
            <v>Tiner</v>
          </cell>
        </row>
        <row r="10842">
          <cell r="I10842" t="str">
            <v>Tindell</v>
          </cell>
        </row>
        <row r="10843">
          <cell r="I10843" t="str">
            <v>Teed</v>
          </cell>
        </row>
        <row r="10844">
          <cell r="I10844" t="str">
            <v>Styron</v>
          </cell>
        </row>
        <row r="10845">
          <cell r="I10845" t="str">
            <v>Stahlman</v>
          </cell>
        </row>
        <row r="10846">
          <cell r="I10846" t="str">
            <v>Staab</v>
          </cell>
        </row>
        <row r="10847">
          <cell r="I10847" t="str">
            <v>Spoon</v>
          </cell>
        </row>
        <row r="10848">
          <cell r="I10848" t="str">
            <v>Spells</v>
          </cell>
        </row>
        <row r="10849">
          <cell r="I10849" t="str">
            <v>Skiba</v>
          </cell>
        </row>
        <row r="10850">
          <cell r="I10850" t="str">
            <v>Shih</v>
          </cell>
        </row>
        <row r="10851">
          <cell r="I10851" t="str">
            <v>Sheperd</v>
          </cell>
        </row>
        <row r="10852">
          <cell r="I10852" t="str">
            <v>Seidl</v>
          </cell>
        </row>
        <row r="10853">
          <cell r="I10853" t="str">
            <v>Secor</v>
          </cell>
        </row>
        <row r="10854">
          <cell r="I10854" t="str">
            <v>Schutte</v>
          </cell>
        </row>
        <row r="10855">
          <cell r="I10855" t="str">
            <v>Sanfilippo</v>
          </cell>
        </row>
        <row r="10856">
          <cell r="I10856" t="str">
            <v>Ruder</v>
          </cell>
        </row>
        <row r="10857">
          <cell r="I10857" t="str">
            <v>Rondon</v>
          </cell>
        </row>
        <row r="10858">
          <cell r="I10858" t="str">
            <v>Reina</v>
          </cell>
        </row>
        <row r="10859">
          <cell r="I10859" t="str">
            <v>Rearick</v>
          </cell>
        </row>
        <row r="10860">
          <cell r="I10860" t="str">
            <v>Rank</v>
          </cell>
        </row>
        <row r="10861">
          <cell r="I10861" t="str">
            <v>Procter</v>
          </cell>
        </row>
        <row r="10862">
          <cell r="I10862" t="str">
            <v>Prochaska</v>
          </cell>
        </row>
        <row r="10863">
          <cell r="I10863" t="str">
            <v>Pettengill</v>
          </cell>
        </row>
        <row r="10864">
          <cell r="I10864" t="str">
            <v>Pauly</v>
          </cell>
        </row>
        <row r="10865">
          <cell r="I10865" t="str">
            <v>Neilsen</v>
          </cell>
        </row>
        <row r="10866">
          <cell r="I10866" t="str">
            <v>Nally</v>
          </cell>
        </row>
        <row r="10867">
          <cell r="I10867" t="str">
            <v>Mutter</v>
          </cell>
        </row>
        <row r="10868">
          <cell r="I10868" t="str">
            <v>Mullenax</v>
          </cell>
        </row>
        <row r="10869">
          <cell r="I10869" t="str">
            <v>Morano</v>
          </cell>
        </row>
        <row r="10870">
          <cell r="I10870" t="str">
            <v>Meads</v>
          </cell>
        </row>
        <row r="10871">
          <cell r="I10871" t="str">
            <v>Mcnaughton</v>
          </cell>
        </row>
        <row r="10872">
          <cell r="I10872" t="str">
            <v>Mcmurtry</v>
          </cell>
        </row>
        <row r="10873">
          <cell r="I10873" t="str">
            <v>Mcmath</v>
          </cell>
        </row>
        <row r="10874">
          <cell r="I10874" t="str">
            <v>Mckinsey</v>
          </cell>
        </row>
        <row r="10875">
          <cell r="I10875" t="str">
            <v>Matthes</v>
          </cell>
        </row>
        <row r="10876">
          <cell r="I10876" t="str">
            <v>Massenburg</v>
          </cell>
        </row>
        <row r="10877">
          <cell r="I10877" t="str">
            <v>Marlar</v>
          </cell>
        </row>
        <row r="10878">
          <cell r="I10878" t="str">
            <v>Margolis</v>
          </cell>
        </row>
        <row r="10879">
          <cell r="I10879" t="str">
            <v>Marcos</v>
          </cell>
        </row>
        <row r="10880">
          <cell r="I10880" t="str">
            <v>Malin</v>
          </cell>
        </row>
        <row r="10881">
          <cell r="I10881" t="str">
            <v>Magallon</v>
          </cell>
        </row>
        <row r="10882">
          <cell r="I10882" t="str">
            <v>Mackin</v>
          </cell>
        </row>
        <row r="10883">
          <cell r="I10883" t="str">
            <v>Lovette</v>
          </cell>
        </row>
        <row r="10884">
          <cell r="I10884" t="str">
            <v>Loughran</v>
          </cell>
        </row>
        <row r="10885">
          <cell r="I10885" t="str">
            <v>Loring</v>
          </cell>
        </row>
        <row r="10886">
          <cell r="I10886" t="str">
            <v>Longstreet</v>
          </cell>
        </row>
        <row r="10887">
          <cell r="I10887" t="str">
            <v>Loiselle</v>
          </cell>
        </row>
        <row r="10888">
          <cell r="I10888" t="str">
            <v>Lenihan</v>
          </cell>
        </row>
        <row r="10889">
          <cell r="I10889" t="str">
            <v>Laub</v>
          </cell>
        </row>
        <row r="10890">
          <cell r="I10890" t="str">
            <v>Kunze</v>
          </cell>
        </row>
        <row r="10891">
          <cell r="I10891" t="str">
            <v>Kull</v>
          </cell>
        </row>
        <row r="10892">
          <cell r="I10892" t="str">
            <v>Koepke</v>
          </cell>
        </row>
        <row r="10893">
          <cell r="I10893" t="str">
            <v>Knights</v>
          </cell>
        </row>
        <row r="10894">
          <cell r="I10894" t="str">
            <v>Kerwin</v>
          </cell>
        </row>
        <row r="10895">
          <cell r="I10895" t="str">
            <v>Kalinowski</v>
          </cell>
        </row>
        <row r="10896">
          <cell r="I10896" t="str">
            <v>Kagan</v>
          </cell>
        </row>
        <row r="10897">
          <cell r="I10897" t="str">
            <v>Innis</v>
          </cell>
        </row>
        <row r="10898">
          <cell r="I10898" t="str">
            <v>Innes</v>
          </cell>
        </row>
        <row r="10899">
          <cell r="I10899" t="str">
            <v>Husband</v>
          </cell>
        </row>
        <row r="10900">
          <cell r="I10900" t="str">
            <v>Holtzman</v>
          </cell>
        </row>
        <row r="10901">
          <cell r="I10901" t="str">
            <v>Heinemann</v>
          </cell>
        </row>
        <row r="10902">
          <cell r="I10902" t="str">
            <v>Harshman</v>
          </cell>
        </row>
        <row r="10903">
          <cell r="I10903" t="str">
            <v>Haider</v>
          </cell>
        </row>
        <row r="10904">
          <cell r="I10904" t="str">
            <v>Haack</v>
          </cell>
        </row>
        <row r="10905">
          <cell r="I10905" t="str">
            <v>Guss</v>
          </cell>
        </row>
        <row r="10906">
          <cell r="I10906" t="str">
            <v>Grondin</v>
          </cell>
        </row>
        <row r="10907">
          <cell r="I10907" t="str">
            <v>Grissett</v>
          </cell>
        </row>
        <row r="10908">
          <cell r="I10908" t="str">
            <v>Greenawalt</v>
          </cell>
        </row>
        <row r="10909">
          <cell r="I10909" t="str">
            <v>Gravel</v>
          </cell>
        </row>
        <row r="10910">
          <cell r="I10910" t="str">
            <v>Goudy</v>
          </cell>
        </row>
        <row r="10911">
          <cell r="I10911" t="str">
            <v>Goodlett</v>
          </cell>
        </row>
        <row r="10912">
          <cell r="I10912" t="str">
            <v>Goldston</v>
          </cell>
        </row>
        <row r="10913">
          <cell r="I10913" t="str">
            <v>Gokey</v>
          </cell>
        </row>
        <row r="10914">
          <cell r="I10914" t="str">
            <v>Goin</v>
          </cell>
        </row>
        <row r="10915">
          <cell r="I10915" t="str">
            <v>Gardea</v>
          </cell>
        </row>
        <row r="10916">
          <cell r="I10916" t="str">
            <v>Galaviz</v>
          </cell>
        </row>
        <row r="10917">
          <cell r="I10917" t="str">
            <v>Gafford</v>
          </cell>
        </row>
        <row r="10918">
          <cell r="I10918" t="str">
            <v>Gabrielson</v>
          </cell>
        </row>
        <row r="10919">
          <cell r="I10919" t="str">
            <v>Furlow</v>
          </cell>
        </row>
        <row r="10920">
          <cell r="I10920" t="str">
            <v>Fritch</v>
          </cell>
        </row>
        <row r="10921">
          <cell r="I10921" t="str">
            <v>Fordyce</v>
          </cell>
        </row>
        <row r="10922">
          <cell r="I10922" t="str">
            <v>Folger</v>
          </cell>
        </row>
        <row r="10923">
          <cell r="I10923" t="str">
            <v>Elizalde</v>
          </cell>
        </row>
        <row r="10924">
          <cell r="I10924" t="str">
            <v>Ehlert</v>
          </cell>
        </row>
        <row r="10925">
          <cell r="I10925" t="str">
            <v>Eckhoff</v>
          </cell>
        </row>
        <row r="10926">
          <cell r="I10926" t="str">
            <v>Eccleston</v>
          </cell>
        </row>
        <row r="10927">
          <cell r="I10927" t="str">
            <v>Ealey</v>
          </cell>
        </row>
        <row r="10928">
          <cell r="I10928" t="str">
            <v>Dubin</v>
          </cell>
        </row>
        <row r="10929">
          <cell r="I10929" t="str">
            <v>Dolphin</v>
          </cell>
        </row>
        <row r="10930">
          <cell r="I10930" t="str">
            <v>Dieter</v>
          </cell>
        </row>
        <row r="10931">
          <cell r="I10931" t="str">
            <v>Diemer</v>
          </cell>
        </row>
        <row r="10932">
          <cell r="I10932" t="str">
            <v>Deschamps</v>
          </cell>
        </row>
        <row r="10933">
          <cell r="I10933" t="str">
            <v>Delapena</v>
          </cell>
        </row>
        <row r="10934">
          <cell r="I10934" t="str">
            <v>Decicco</v>
          </cell>
        </row>
        <row r="10935">
          <cell r="I10935" t="str">
            <v>Debolt</v>
          </cell>
        </row>
        <row r="10936">
          <cell r="I10936" t="str">
            <v>Daum</v>
          </cell>
        </row>
        <row r="10937">
          <cell r="I10937" t="str">
            <v>Cullinan</v>
          </cell>
        </row>
        <row r="10938">
          <cell r="I10938" t="str">
            <v>Crittendon</v>
          </cell>
        </row>
        <row r="10939">
          <cell r="I10939" t="str">
            <v>Crase</v>
          </cell>
        </row>
        <row r="10940">
          <cell r="I10940" t="str">
            <v>Cossey</v>
          </cell>
        </row>
        <row r="10941">
          <cell r="I10941" t="str">
            <v>Coppock</v>
          </cell>
        </row>
        <row r="10942">
          <cell r="I10942" t="str">
            <v>Coots</v>
          </cell>
        </row>
        <row r="10943">
          <cell r="I10943" t="str">
            <v>Colyer</v>
          </cell>
        </row>
        <row r="10944">
          <cell r="I10944" t="str">
            <v>Columbus</v>
          </cell>
        </row>
        <row r="10945">
          <cell r="I10945" t="str">
            <v>Cluck</v>
          </cell>
        </row>
        <row r="10946">
          <cell r="I10946" t="str">
            <v>Chamberland</v>
          </cell>
        </row>
        <row r="10947">
          <cell r="I10947" t="str">
            <v>Cane</v>
          </cell>
        </row>
        <row r="10948">
          <cell r="I10948" t="str">
            <v>Burkhead</v>
          </cell>
        </row>
        <row r="10949">
          <cell r="I10949" t="str">
            <v>Bumpus</v>
          </cell>
        </row>
        <row r="10950">
          <cell r="I10950" t="str">
            <v>Buchan</v>
          </cell>
        </row>
        <row r="10951">
          <cell r="I10951" t="str">
            <v>Borman</v>
          </cell>
        </row>
        <row r="10952">
          <cell r="I10952" t="str">
            <v>Bork</v>
          </cell>
        </row>
        <row r="10953">
          <cell r="I10953" t="str">
            <v>Boe</v>
          </cell>
        </row>
        <row r="10954">
          <cell r="I10954" t="str">
            <v>Birkholz</v>
          </cell>
        </row>
        <row r="10955">
          <cell r="I10955" t="str">
            <v>Berardi</v>
          </cell>
        </row>
        <row r="10956">
          <cell r="I10956" t="str">
            <v>Benda</v>
          </cell>
        </row>
        <row r="10957">
          <cell r="I10957" t="str">
            <v>Behnke</v>
          </cell>
        </row>
        <row r="10958">
          <cell r="I10958" t="str">
            <v>Barter</v>
          </cell>
        </row>
        <row r="10959">
          <cell r="I10959" t="str">
            <v>Auer</v>
          </cell>
        </row>
        <row r="10960">
          <cell r="I10960" t="str">
            <v>Amezquita</v>
          </cell>
        </row>
        <row r="10961">
          <cell r="I10961" t="str">
            <v>Wotring</v>
          </cell>
        </row>
        <row r="10962">
          <cell r="I10962" t="str">
            <v>Wirtz</v>
          </cell>
        </row>
        <row r="10963">
          <cell r="I10963" t="str">
            <v>Wingert</v>
          </cell>
        </row>
        <row r="10964">
          <cell r="I10964" t="str">
            <v>Wiesner</v>
          </cell>
        </row>
        <row r="10965">
          <cell r="I10965" t="str">
            <v>Whitesides</v>
          </cell>
        </row>
        <row r="10966">
          <cell r="I10966" t="str">
            <v>Weyant</v>
          </cell>
        </row>
        <row r="10967">
          <cell r="I10967" t="str">
            <v>Wainscott</v>
          </cell>
        </row>
        <row r="10968">
          <cell r="I10968" t="str">
            <v>Vivian</v>
          </cell>
        </row>
        <row r="10969">
          <cell r="I10969" t="str">
            <v>Venezia</v>
          </cell>
        </row>
        <row r="10970">
          <cell r="I10970" t="str">
            <v>Varnell</v>
          </cell>
        </row>
        <row r="10971">
          <cell r="I10971" t="str">
            <v>Tussey</v>
          </cell>
        </row>
        <row r="10972">
          <cell r="I10972" t="str">
            <v>Trainer</v>
          </cell>
        </row>
        <row r="10973">
          <cell r="I10973" t="str">
            <v>Toll</v>
          </cell>
        </row>
        <row r="10974">
          <cell r="I10974" t="str">
            <v>Thurlow</v>
          </cell>
        </row>
        <row r="10975">
          <cell r="I10975" t="str">
            <v>Tack</v>
          </cell>
        </row>
        <row r="10976">
          <cell r="I10976" t="str">
            <v>Tabares</v>
          </cell>
        </row>
        <row r="10977">
          <cell r="I10977" t="str">
            <v>Stiver</v>
          </cell>
        </row>
        <row r="10978">
          <cell r="I10978" t="str">
            <v>Stell</v>
          </cell>
        </row>
        <row r="10979">
          <cell r="I10979" t="str">
            <v>Starke</v>
          </cell>
        </row>
        <row r="10980">
          <cell r="I10980" t="str">
            <v>Stanhope</v>
          </cell>
        </row>
        <row r="10981">
          <cell r="I10981" t="str">
            <v>Stanek</v>
          </cell>
        </row>
        <row r="10982">
          <cell r="I10982" t="str">
            <v>Sisler</v>
          </cell>
        </row>
        <row r="10983">
          <cell r="I10983" t="str">
            <v>Sinnott</v>
          </cell>
        </row>
        <row r="10984">
          <cell r="I10984" t="str">
            <v>Sidney</v>
          </cell>
        </row>
        <row r="10985">
          <cell r="I10985" t="str">
            <v>Siciliano</v>
          </cell>
        </row>
        <row r="10986">
          <cell r="I10986" t="str">
            <v>Shehan</v>
          </cell>
        </row>
        <row r="10987">
          <cell r="I10987" t="str">
            <v>Selph</v>
          </cell>
        </row>
        <row r="10988">
          <cell r="I10988" t="str">
            <v>Seager</v>
          </cell>
        </row>
        <row r="10989">
          <cell r="I10989" t="str">
            <v>Scurlock</v>
          </cell>
        </row>
        <row r="10990">
          <cell r="I10990" t="str">
            <v>Scranton</v>
          </cell>
        </row>
        <row r="10991">
          <cell r="I10991" t="str">
            <v>Santucci</v>
          </cell>
        </row>
        <row r="10992">
          <cell r="I10992" t="str">
            <v>Santangelo</v>
          </cell>
        </row>
        <row r="10993">
          <cell r="I10993" t="str">
            <v>Saltsman</v>
          </cell>
        </row>
        <row r="10994">
          <cell r="I10994" t="str">
            <v>Ruel</v>
          </cell>
        </row>
        <row r="10995">
          <cell r="I10995" t="str">
            <v>Ropp</v>
          </cell>
        </row>
        <row r="10996">
          <cell r="I10996" t="str">
            <v>Rolling</v>
          </cell>
        </row>
        <row r="10997">
          <cell r="I10997" t="str">
            <v>Rogge</v>
          </cell>
        </row>
        <row r="10998">
          <cell r="I10998" t="str">
            <v>Rettig</v>
          </cell>
        </row>
        <row r="10999">
          <cell r="I10999" t="str">
            <v>Renwick</v>
          </cell>
        </row>
        <row r="11000">
          <cell r="I11000" t="str">
            <v>Reidy</v>
          </cell>
        </row>
        <row r="11001">
          <cell r="I11001" t="str">
            <v>Reider</v>
          </cell>
        </row>
        <row r="11002">
          <cell r="I11002" t="str">
            <v>Redfield</v>
          </cell>
        </row>
        <row r="11003">
          <cell r="I11003" t="str">
            <v>Quam</v>
          </cell>
        </row>
        <row r="11004">
          <cell r="I11004" t="str">
            <v>Premo</v>
          </cell>
        </row>
        <row r="11005">
          <cell r="I11005" t="str">
            <v>Port</v>
          </cell>
        </row>
        <row r="11006">
          <cell r="I11006" t="str">
            <v>Pier</v>
          </cell>
        </row>
        <row r="11007">
          <cell r="I11007" t="str">
            <v>Peet</v>
          </cell>
        </row>
        <row r="11008">
          <cell r="I11008" t="str">
            <v>Parente</v>
          </cell>
        </row>
        <row r="11009">
          <cell r="I11009" t="str">
            <v>Paolucci</v>
          </cell>
        </row>
        <row r="11010">
          <cell r="I11010" t="str">
            <v>Pan</v>
          </cell>
        </row>
        <row r="11011">
          <cell r="I11011" t="str">
            <v>Palmquist</v>
          </cell>
        </row>
        <row r="11012">
          <cell r="I11012" t="str">
            <v>Orme</v>
          </cell>
        </row>
        <row r="11013">
          <cell r="I11013" t="str">
            <v>Ohler</v>
          </cell>
        </row>
        <row r="11014">
          <cell r="I11014" t="str">
            <v>Ogg</v>
          </cell>
        </row>
        <row r="11015">
          <cell r="I11015" t="str">
            <v>Netherton</v>
          </cell>
        </row>
        <row r="11016">
          <cell r="I11016" t="str">
            <v>Mutchler</v>
          </cell>
        </row>
        <row r="11017">
          <cell r="I11017" t="str">
            <v>Morita</v>
          </cell>
        </row>
        <row r="11018">
          <cell r="I11018" t="str">
            <v>Mistretta</v>
          </cell>
        </row>
        <row r="11019">
          <cell r="I11019" t="str">
            <v>Minnis</v>
          </cell>
        </row>
        <row r="11020">
          <cell r="I11020" t="str">
            <v>Middendorf</v>
          </cell>
        </row>
        <row r="11021">
          <cell r="I11021" t="str">
            <v>Menzel</v>
          </cell>
        </row>
        <row r="11022">
          <cell r="I11022" t="str">
            <v>Mendosa</v>
          </cell>
        </row>
        <row r="11023">
          <cell r="I11023" t="str">
            <v>Mendelson</v>
          </cell>
        </row>
        <row r="11024">
          <cell r="I11024" t="str">
            <v>Meaux</v>
          </cell>
        </row>
        <row r="11025">
          <cell r="I11025" t="str">
            <v>Mcspadden</v>
          </cell>
        </row>
        <row r="11026">
          <cell r="I11026" t="str">
            <v>Mcquaid</v>
          </cell>
        </row>
        <row r="11027">
          <cell r="I11027" t="str">
            <v>Mcnatt</v>
          </cell>
        </row>
        <row r="11028">
          <cell r="I11028" t="str">
            <v>Manigault</v>
          </cell>
        </row>
        <row r="11029">
          <cell r="I11029" t="str">
            <v>Maney</v>
          </cell>
        </row>
        <row r="11030">
          <cell r="I11030" t="str">
            <v>Mager</v>
          </cell>
        </row>
        <row r="11031">
          <cell r="I11031" t="str">
            <v>Lung</v>
          </cell>
        </row>
        <row r="11032">
          <cell r="I11032" t="str">
            <v>Lukes</v>
          </cell>
        </row>
        <row r="11033">
          <cell r="I11033" t="str">
            <v>Lopresti</v>
          </cell>
        </row>
        <row r="11034">
          <cell r="I11034" t="str">
            <v>Liriano</v>
          </cell>
        </row>
        <row r="11035">
          <cell r="I11035" t="str">
            <v>Lipton</v>
          </cell>
        </row>
        <row r="11036">
          <cell r="I11036" t="str">
            <v>Letson</v>
          </cell>
        </row>
        <row r="11037">
          <cell r="I11037" t="str">
            <v>Lechuga</v>
          </cell>
        </row>
        <row r="11038">
          <cell r="I11038" t="str">
            <v>Lazenby</v>
          </cell>
        </row>
        <row r="11039">
          <cell r="I11039" t="str">
            <v>Lauria</v>
          </cell>
        </row>
        <row r="11040">
          <cell r="I11040" t="str">
            <v>Larimore</v>
          </cell>
        </row>
        <row r="11041">
          <cell r="I11041" t="str">
            <v>Kwok</v>
          </cell>
        </row>
        <row r="11042">
          <cell r="I11042" t="str">
            <v>Kwak</v>
          </cell>
        </row>
        <row r="11043">
          <cell r="I11043" t="str">
            <v>Krupp</v>
          </cell>
        </row>
        <row r="11044">
          <cell r="I11044" t="str">
            <v>Krupa</v>
          </cell>
        </row>
        <row r="11045">
          <cell r="I11045" t="str">
            <v>Krum</v>
          </cell>
        </row>
        <row r="11046">
          <cell r="I11046" t="str">
            <v>Kopec</v>
          </cell>
        </row>
        <row r="11047">
          <cell r="I11047" t="str">
            <v>Kinchen</v>
          </cell>
        </row>
        <row r="11048">
          <cell r="I11048" t="str">
            <v>Kifer</v>
          </cell>
        </row>
        <row r="11049">
          <cell r="I11049" t="str">
            <v>Kerney</v>
          </cell>
        </row>
        <row r="11050">
          <cell r="I11050" t="str">
            <v>Kerner</v>
          </cell>
        </row>
        <row r="11051">
          <cell r="I11051" t="str">
            <v>Kennison</v>
          </cell>
        </row>
        <row r="11052">
          <cell r="I11052" t="str">
            <v>Kegley</v>
          </cell>
        </row>
        <row r="11053">
          <cell r="I11053" t="str">
            <v>Kays</v>
          </cell>
        </row>
        <row r="11054">
          <cell r="I11054" t="str">
            <v>Karcher</v>
          </cell>
        </row>
        <row r="11055">
          <cell r="I11055" t="str">
            <v>Justis</v>
          </cell>
        </row>
        <row r="11056">
          <cell r="I11056" t="str">
            <v>Johson</v>
          </cell>
        </row>
        <row r="11057">
          <cell r="I11057" t="str">
            <v>Jellison</v>
          </cell>
        </row>
        <row r="11058">
          <cell r="I11058" t="str">
            <v>Janke</v>
          </cell>
        </row>
        <row r="11059">
          <cell r="I11059" t="str">
            <v>Isabell</v>
          </cell>
        </row>
        <row r="11060">
          <cell r="I11060" t="str">
            <v>Huskins</v>
          </cell>
        </row>
        <row r="11061">
          <cell r="I11061" t="str">
            <v>Holzman</v>
          </cell>
        </row>
        <row r="11062">
          <cell r="I11062" t="str">
            <v>Hollie</v>
          </cell>
        </row>
        <row r="11063">
          <cell r="I11063" t="str">
            <v>Hinojos</v>
          </cell>
        </row>
        <row r="11064">
          <cell r="I11064" t="str">
            <v>Highland</v>
          </cell>
        </row>
        <row r="11065">
          <cell r="I11065" t="str">
            <v>Hefley</v>
          </cell>
        </row>
        <row r="11066">
          <cell r="I11066" t="str">
            <v>He</v>
          </cell>
        </row>
        <row r="11067">
          <cell r="I11067" t="str">
            <v>Hatmaker</v>
          </cell>
        </row>
        <row r="11068">
          <cell r="I11068" t="str">
            <v>Harte</v>
          </cell>
        </row>
        <row r="11069">
          <cell r="I11069" t="str">
            <v>Halloway</v>
          </cell>
        </row>
        <row r="11070">
          <cell r="I11070" t="str">
            <v>Hallenbeck</v>
          </cell>
        </row>
        <row r="11071">
          <cell r="I11071" t="str">
            <v>Goodwyn</v>
          </cell>
        </row>
        <row r="11072">
          <cell r="I11072" t="str">
            <v>Glaspie</v>
          </cell>
        </row>
        <row r="11073">
          <cell r="I11073" t="str">
            <v>Gillian</v>
          </cell>
        </row>
        <row r="11074">
          <cell r="I11074" t="str">
            <v>Geise</v>
          </cell>
        </row>
        <row r="11075">
          <cell r="I11075" t="str">
            <v>Fullwood</v>
          </cell>
        </row>
        <row r="11076">
          <cell r="I11076" t="str">
            <v>Fryman</v>
          </cell>
        </row>
        <row r="11077">
          <cell r="I11077" t="str">
            <v>Frew</v>
          </cell>
        </row>
        <row r="11078">
          <cell r="I11078" t="str">
            <v>Frakes</v>
          </cell>
        </row>
        <row r="11079">
          <cell r="I11079" t="str">
            <v>Fraire</v>
          </cell>
        </row>
        <row r="11080">
          <cell r="I11080" t="str">
            <v>Farrer</v>
          </cell>
        </row>
        <row r="11081">
          <cell r="I11081" t="str">
            <v>Enlow</v>
          </cell>
        </row>
        <row r="11082">
          <cell r="I11082" t="str">
            <v>Engen</v>
          </cell>
        </row>
        <row r="11083">
          <cell r="I11083" t="str">
            <v>Ellzey</v>
          </cell>
        </row>
        <row r="11084">
          <cell r="I11084" t="str">
            <v>Eckles</v>
          </cell>
        </row>
        <row r="11085">
          <cell r="I11085" t="str">
            <v>Earles</v>
          </cell>
        </row>
        <row r="11086">
          <cell r="I11086" t="str">
            <v>Ealy</v>
          </cell>
        </row>
        <row r="11087">
          <cell r="I11087" t="str">
            <v>Dunkley</v>
          </cell>
        </row>
        <row r="11088">
          <cell r="I11088" t="str">
            <v>Drinkard</v>
          </cell>
        </row>
        <row r="11089">
          <cell r="I11089" t="str">
            <v>Dreiling</v>
          </cell>
        </row>
        <row r="11090">
          <cell r="I11090" t="str">
            <v>Draeger</v>
          </cell>
        </row>
        <row r="11091">
          <cell r="I11091" t="str">
            <v>Dinardo</v>
          </cell>
        </row>
        <row r="11092">
          <cell r="I11092" t="str">
            <v>Dills</v>
          </cell>
        </row>
        <row r="11093">
          <cell r="I11093" t="str">
            <v>Desroches</v>
          </cell>
        </row>
        <row r="11094">
          <cell r="I11094" t="str">
            <v>Desantiago</v>
          </cell>
        </row>
        <row r="11095">
          <cell r="I11095" t="str">
            <v>Current</v>
          </cell>
        </row>
        <row r="11096">
          <cell r="I11096" t="str">
            <v>Curlee</v>
          </cell>
        </row>
        <row r="11097">
          <cell r="I11097" t="str">
            <v>Crumbley</v>
          </cell>
        </row>
        <row r="11098">
          <cell r="I11098" t="str">
            <v>Critchlow</v>
          </cell>
        </row>
        <row r="11099">
          <cell r="I11099" t="str">
            <v>Coury</v>
          </cell>
        </row>
        <row r="11100">
          <cell r="I11100" t="str">
            <v>Courtright</v>
          </cell>
        </row>
        <row r="11101">
          <cell r="I11101" t="str">
            <v>Coffield</v>
          </cell>
        </row>
        <row r="11102">
          <cell r="I11102" t="str">
            <v>Cleek</v>
          </cell>
        </row>
        <row r="11103">
          <cell r="I11103" t="str">
            <v>Christen</v>
          </cell>
        </row>
        <row r="11104">
          <cell r="I11104" t="str">
            <v>Charpentier</v>
          </cell>
        </row>
        <row r="11105">
          <cell r="I11105" t="str">
            <v>Cardone</v>
          </cell>
        </row>
        <row r="11106">
          <cell r="I11106" t="str">
            <v>Caples</v>
          </cell>
        </row>
        <row r="11107">
          <cell r="I11107" t="str">
            <v>Cantin</v>
          </cell>
        </row>
        <row r="11108">
          <cell r="I11108" t="str">
            <v>Buntin</v>
          </cell>
        </row>
        <row r="11109">
          <cell r="I11109" t="str">
            <v>Bugbee</v>
          </cell>
        </row>
        <row r="11110">
          <cell r="I11110" t="str">
            <v>Brinkerhoff</v>
          </cell>
        </row>
        <row r="11111">
          <cell r="I11111" t="str">
            <v>Brackin</v>
          </cell>
        </row>
        <row r="11112">
          <cell r="I11112" t="str">
            <v>Bourland</v>
          </cell>
        </row>
        <row r="11113">
          <cell r="I11113" t="str">
            <v>Bohl</v>
          </cell>
        </row>
        <row r="11114">
          <cell r="I11114" t="str">
            <v>Bogdan</v>
          </cell>
        </row>
        <row r="11115">
          <cell r="I11115" t="str">
            <v>Blassingame</v>
          </cell>
        </row>
        <row r="11116">
          <cell r="I11116" t="str">
            <v>Beacham</v>
          </cell>
        </row>
        <row r="11117">
          <cell r="I11117" t="str">
            <v>Banning</v>
          </cell>
        </row>
        <row r="11118">
          <cell r="I11118" t="str">
            <v>Auguste</v>
          </cell>
        </row>
        <row r="11119">
          <cell r="I11119" t="str">
            <v>Andreasen</v>
          </cell>
        </row>
        <row r="11120">
          <cell r="I11120" t="str">
            <v>Amann</v>
          </cell>
        </row>
        <row r="11121">
          <cell r="I11121" t="str">
            <v>Almon</v>
          </cell>
        </row>
        <row r="11122">
          <cell r="I11122" t="str">
            <v>Alejo</v>
          </cell>
        </row>
        <row r="11123">
          <cell r="I11123" t="str">
            <v>Adelman</v>
          </cell>
        </row>
        <row r="11124">
          <cell r="I11124" t="str">
            <v>Abston</v>
          </cell>
        </row>
        <row r="11125">
          <cell r="I11125" t="str">
            <v>Zeno</v>
          </cell>
        </row>
        <row r="11126">
          <cell r="I11126" t="str">
            <v>Yerger</v>
          </cell>
        </row>
        <row r="11127">
          <cell r="I11127" t="str">
            <v>Wymer</v>
          </cell>
        </row>
        <row r="11128">
          <cell r="I11128" t="str">
            <v>Woodberry</v>
          </cell>
        </row>
        <row r="11129">
          <cell r="I11129" t="str">
            <v>Windley</v>
          </cell>
        </row>
        <row r="11130">
          <cell r="I11130" t="str">
            <v>Whiteaker</v>
          </cell>
        </row>
        <row r="11131">
          <cell r="I11131" t="str">
            <v>Westfield</v>
          </cell>
        </row>
        <row r="11132">
          <cell r="I11132" t="str">
            <v>Weibel</v>
          </cell>
        </row>
        <row r="11133">
          <cell r="I11133" t="str">
            <v>Wanner</v>
          </cell>
        </row>
        <row r="11134">
          <cell r="I11134" t="str">
            <v>Waldrep</v>
          </cell>
        </row>
        <row r="11135">
          <cell r="I11135" t="str">
            <v>Vital</v>
          </cell>
        </row>
        <row r="11136">
          <cell r="I11136" t="str">
            <v>Villani</v>
          </cell>
        </row>
        <row r="11137">
          <cell r="I11137" t="str">
            <v>Vanarsdale</v>
          </cell>
        </row>
        <row r="11138">
          <cell r="I11138" t="str">
            <v>Utterback</v>
          </cell>
        </row>
        <row r="11139">
          <cell r="I11139" t="str">
            <v>Updike</v>
          </cell>
        </row>
        <row r="11140">
          <cell r="I11140" t="str">
            <v>Triggs</v>
          </cell>
        </row>
        <row r="11141">
          <cell r="I11141" t="str">
            <v>Topete</v>
          </cell>
        </row>
        <row r="11142">
          <cell r="I11142" t="str">
            <v>Tolar</v>
          </cell>
        </row>
        <row r="11143">
          <cell r="I11143" t="str">
            <v>Tigner</v>
          </cell>
        </row>
        <row r="11144">
          <cell r="I11144" t="str">
            <v>Thoms</v>
          </cell>
        </row>
        <row r="11145">
          <cell r="I11145" t="str">
            <v>Tauber</v>
          </cell>
        </row>
        <row r="11146">
          <cell r="I11146" t="str">
            <v>Tarvin</v>
          </cell>
        </row>
        <row r="11147">
          <cell r="I11147" t="str">
            <v>Tally</v>
          </cell>
        </row>
        <row r="11148">
          <cell r="I11148" t="str">
            <v>Swiney</v>
          </cell>
        </row>
        <row r="11149">
          <cell r="I11149" t="str">
            <v>Sweatman</v>
          </cell>
        </row>
        <row r="11150">
          <cell r="I11150" t="str">
            <v>Studebaker</v>
          </cell>
        </row>
        <row r="11151">
          <cell r="I11151" t="str">
            <v>Streets</v>
          </cell>
        </row>
        <row r="11152">
          <cell r="I11152" t="str">
            <v>Stennett</v>
          </cell>
        </row>
        <row r="11153">
          <cell r="I11153" t="str">
            <v>States</v>
          </cell>
        </row>
        <row r="11154">
          <cell r="I11154" t="str">
            <v>Starrett</v>
          </cell>
        </row>
        <row r="11155">
          <cell r="I11155" t="str">
            <v>Stannard</v>
          </cell>
        </row>
        <row r="11156">
          <cell r="I11156" t="str">
            <v>Stalvey</v>
          </cell>
        </row>
        <row r="11157">
          <cell r="I11157" t="str">
            <v>Sonnenberg</v>
          </cell>
        </row>
        <row r="11158">
          <cell r="I11158" t="str">
            <v>Smithey</v>
          </cell>
        </row>
        <row r="11159">
          <cell r="I11159" t="str">
            <v>Sieber</v>
          </cell>
        </row>
        <row r="11160">
          <cell r="I11160" t="str">
            <v>Sickles</v>
          </cell>
        </row>
        <row r="11161">
          <cell r="I11161" t="str">
            <v>Shinault</v>
          </cell>
        </row>
        <row r="11162">
          <cell r="I11162" t="str">
            <v>Segars</v>
          </cell>
        </row>
        <row r="11163">
          <cell r="I11163" t="str">
            <v>Sanger</v>
          </cell>
        </row>
        <row r="11164">
          <cell r="I11164" t="str">
            <v>Salmeron</v>
          </cell>
        </row>
        <row r="11165">
          <cell r="I11165" t="str">
            <v>Rothe</v>
          </cell>
        </row>
        <row r="11166">
          <cell r="I11166" t="str">
            <v>Rizzi</v>
          </cell>
        </row>
        <row r="11167">
          <cell r="I11167" t="str">
            <v>Rine</v>
          </cell>
        </row>
        <row r="11168">
          <cell r="I11168" t="str">
            <v>Ricard</v>
          </cell>
        </row>
        <row r="11169">
          <cell r="I11169" t="str">
            <v>Restrepo</v>
          </cell>
        </row>
        <row r="11170">
          <cell r="I11170" t="str">
            <v>Ralls</v>
          </cell>
        </row>
        <row r="11171">
          <cell r="I11171" t="str">
            <v>Ragusa</v>
          </cell>
        </row>
        <row r="11172">
          <cell r="I11172" t="str">
            <v>Quiroga</v>
          </cell>
        </row>
        <row r="11173">
          <cell r="I11173" t="str">
            <v>Ping</v>
          </cell>
        </row>
        <row r="11174">
          <cell r="I11174" t="str">
            <v>Phung</v>
          </cell>
        </row>
        <row r="11175">
          <cell r="I11175" t="str">
            <v>Pero</v>
          </cell>
        </row>
        <row r="11176">
          <cell r="I11176" t="str">
            <v>Pegg</v>
          </cell>
        </row>
        <row r="11177">
          <cell r="I11177" t="str">
            <v>Pavlik</v>
          </cell>
        </row>
        <row r="11178">
          <cell r="I11178" t="str">
            <v>Papenfuss</v>
          </cell>
        </row>
        <row r="11179">
          <cell r="I11179" t="str">
            <v>Oropeza</v>
          </cell>
        </row>
        <row r="11180">
          <cell r="I11180" t="str">
            <v>Omar</v>
          </cell>
        </row>
        <row r="11181">
          <cell r="I11181" t="str">
            <v>Okane</v>
          </cell>
        </row>
        <row r="11182">
          <cell r="I11182" t="str">
            <v>Neer</v>
          </cell>
        </row>
        <row r="11183">
          <cell r="I11183" t="str">
            <v>Nee</v>
          </cell>
        </row>
        <row r="11184">
          <cell r="I11184" t="str">
            <v>Nathaniel</v>
          </cell>
        </row>
        <row r="11185">
          <cell r="I11185" t="str">
            <v>Mudge</v>
          </cell>
        </row>
        <row r="11186">
          <cell r="I11186" t="str">
            <v>Mozingo</v>
          </cell>
        </row>
        <row r="11187">
          <cell r="I11187" t="str">
            <v>Molinaro</v>
          </cell>
        </row>
        <row r="11188">
          <cell r="I11188" t="str">
            <v>Mikel</v>
          </cell>
        </row>
        <row r="11189">
          <cell r="I11189" t="str">
            <v>Mcvicker</v>
          </cell>
        </row>
        <row r="11190">
          <cell r="I11190" t="str">
            <v>Mcgarvey</v>
          </cell>
        </row>
        <row r="11191">
          <cell r="I11191" t="str">
            <v>Mcfalls</v>
          </cell>
        </row>
        <row r="11192">
          <cell r="I11192" t="str">
            <v>Mccraney</v>
          </cell>
        </row>
        <row r="11193">
          <cell r="I11193" t="str">
            <v>Matus</v>
          </cell>
        </row>
        <row r="11194">
          <cell r="I11194" t="str">
            <v>Magers</v>
          </cell>
        </row>
        <row r="11195">
          <cell r="I11195" t="str">
            <v>Llanos</v>
          </cell>
        </row>
        <row r="11196">
          <cell r="I11196" t="str">
            <v>Livermore</v>
          </cell>
        </row>
        <row r="11197">
          <cell r="I11197" t="str">
            <v>Liss</v>
          </cell>
        </row>
        <row r="11198">
          <cell r="I11198" t="str">
            <v>Linehan</v>
          </cell>
        </row>
        <row r="11199">
          <cell r="I11199" t="str">
            <v>Leto</v>
          </cell>
        </row>
        <row r="11200">
          <cell r="I11200" t="str">
            <v>Leitner</v>
          </cell>
        </row>
        <row r="11201">
          <cell r="I11201" t="str">
            <v>Laymon</v>
          </cell>
        </row>
        <row r="11202">
          <cell r="I11202" t="str">
            <v>Lawing</v>
          </cell>
        </row>
        <row r="11203">
          <cell r="I11203" t="str">
            <v>Lawerence</v>
          </cell>
        </row>
        <row r="11204">
          <cell r="I11204" t="str">
            <v>Lacourse</v>
          </cell>
        </row>
        <row r="11205">
          <cell r="I11205" t="str">
            <v>Kwong</v>
          </cell>
        </row>
        <row r="11206">
          <cell r="I11206" t="str">
            <v>Kollar</v>
          </cell>
        </row>
        <row r="11207">
          <cell r="I11207" t="str">
            <v>Kneeland</v>
          </cell>
        </row>
        <row r="11208">
          <cell r="I11208" t="str">
            <v>Keo</v>
          </cell>
        </row>
        <row r="11209">
          <cell r="I11209" t="str">
            <v>Kennett</v>
          </cell>
        </row>
        <row r="11210">
          <cell r="I11210" t="str">
            <v>Kellett</v>
          </cell>
        </row>
        <row r="11211">
          <cell r="I11211" t="str">
            <v>Kangas</v>
          </cell>
        </row>
        <row r="11212">
          <cell r="I11212" t="str">
            <v>Janzen</v>
          </cell>
        </row>
        <row r="11213">
          <cell r="I11213" t="str">
            <v>Hutter</v>
          </cell>
        </row>
        <row r="11214">
          <cell r="I11214" t="str">
            <v>Huse</v>
          </cell>
        </row>
        <row r="11215">
          <cell r="I11215" t="str">
            <v>Huling</v>
          </cell>
        </row>
        <row r="11216">
          <cell r="I11216" t="str">
            <v>Hoss</v>
          </cell>
        </row>
        <row r="11217">
          <cell r="I11217" t="str">
            <v>Hohn</v>
          </cell>
        </row>
        <row r="11218">
          <cell r="I11218" t="str">
            <v>Hofmeister</v>
          </cell>
        </row>
        <row r="11219">
          <cell r="I11219" t="str">
            <v>Hewes</v>
          </cell>
        </row>
        <row r="11220">
          <cell r="I11220" t="str">
            <v>Hern</v>
          </cell>
        </row>
        <row r="11221">
          <cell r="I11221" t="str">
            <v>Harjo</v>
          </cell>
        </row>
        <row r="11222">
          <cell r="I11222" t="str">
            <v>Habib</v>
          </cell>
        </row>
        <row r="11223">
          <cell r="I11223" t="str">
            <v>Gust</v>
          </cell>
        </row>
        <row r="11224">
          <cell r="I11224" t="str">
            <v>Guice</v>
          </cell>
        </row>
        <row r="11225">
          <cell r="I11225" t="str">
            <v>Grullon</v>
          </cell>
        </row>
        <row r="11226">
          <cell r="I11226" t="str">
            <v>Greggs</v>
          </cell>
        </row>
        <row r="11227">
          <cell r="I11227" t="str">
            <v>Grayer</v>
          </cell>
        </row>
        <row r="11228">
          <cell r="I11228" t="str">
            <v>Granier</v>
          </cell>
        </row>
        <row r="11229">
          <cell r="I11229" t="str">
            <v>Grable</v>
          </cell>
        </row>
        <row r="11230">
          <cell r="I11230" t="str">
            <v>Gowdy</v>
          </cell>
        </row>
        <row r="11231">
          <cell r="I11231" t="str">
            <v>Giannini</v>
          </cell>
        </row>
        <row r="11232">
          <cell r="I11232" t="str">
            <v>Getchell</v>
          </cell>
        </row>
        <row r="11233">
          <cell r="I11233" t="str">
            <v>Gartman</v>
          </cell>
        </row>
        <row r="11234">
          <cell r="I11234" t="str">
            <v>Garnica</v>
          </cell>
        </row>
        <row r="11235">
          <cell r="I11235" t="str">
            <v>Ganey</v>
          </cell>
        </row>
        <row r="11236">
          <cell r="I11236" t="str">
            <v>Gallimore</v>
          </cell>
        </row>
        <row r="11237">
          <cell r="I11237" t="str">
            <v>Fray</v>
          </cell>
        </row>
        <row r="11238">
          <cell r="I11238" t="str">
            <v>Fetters</v>
          </cell>
        </row>
        <row r="11239">
          <cell r="I11239" t="str">
            <v>Fergerson</v>
          </cell>
        </row>
        <row r="11240">
          <cell r="I11240" t="str">
            <v>Farlow</v>
          </cell>
        </row>
        <row r="11241">
          <cell r="I11241" t="str">
            <v>Fagundes</v>
          </cell>
        </row>
        <row r="11242">
          <cell r="I11242" t="str">
            <v>Exley</v>
          </cell>
        </row>
        <row r="11243">
          <cell r="I11243" t="str">
            <v>Esteves</v>
          </cell>
        </row>
        <row r="11244">
          <cell r="I11244" t="str">
            <v>Enders</v>
          </cell>
        </row>
        <row r="11245">
          <cell r="I11245" t="str">
            <v>Edenfield</v>
          </cell>
        </row>
        <row r="11246">
          <cell r="I11246" t="str">
            <v>Easterwood</v>
          </cell>
        </row>
        <row r="11247">
          <cell r="I11247" t="str">
            <v>Drakeford</v>
          </cell>
        </row>
        <row r="11248">
          <cell r="I11248" t="str">
            <v>Dipasquale</v>
          </cell>
        </row>
        <row r="11249">
          <cell r="I11249" t="str">
            <v>Desousa</v>
          </cell>
        </row>
        <row r="11250">
          <cell r="I11250" t="str">
            <v>Deshields</v>
          </cell>
        </row>
        <row r="11251">
          <cell r="I11251" t="str">
            <v>Deeter</v>
          </cell>
        </row>
        <row r="11252">
          <cell r="I11252" t="str">
            <v>Dedmon</v>
          </cell>
        </row>
        <row r="11253">
          <cell r="I11253" t="str">
            <v>Debord</v>
          </cell>
        </row>
        <row r="11254">
          <cell r="I11254" t="str">
            <v>Daughtery</v>
          </cell>
        </row>
        <row r="11255">
          <cell r="I11255" t="str">
            <v>Cutts</v>
          </cell>
        </row>
        <row r="11256">
          <cell r="I11256" t="str">
            <v>Courtemanche</v>
          </cell>
        </row>
        <row r="11257">
          <cell r="I11257" t="str">
            <v>Coursey</v>
          </cell>
        </row>
        <row r="11258">
          <cell r="I11258" t="str">
            <v>Copple</v>
          </cell>
        </row>
        <row r="11259">
          <cell r="I11259" t="str">
            <v>Coomes</v>
          </cell>
        </row>
        <row r="11260">
          <cell r="I11260" t="str">
            <v>Collis</v>
          </cell>
        </row>
        <row r="11261">
          <cell r="I11261" t="str">
            <v>Coll</v>
          </cell>
        </row>
        <row r="11262">
          <cell r="I11262" t="str">
            <v>Cogburn</v>
          </cell>
        </row>
        <row r="11263">
          <cell r="I11263" t="str">
            <v>Clopton</v>
          </cell>
        </row>
        <row r="11264">
          <cell r="I11264" t="str">
            <v>Choquette</v>
          </cell>
        </row>
        <row r="11265">
          <cell r="I11265" t="str">
            <v>Chaidez</v>
          </cell>
        </row>
        <row r="11266">
          <cell r="I11266" t="str">
            <v>Castrejon</v>
          </cell>
        </row>
        <row r="11267">
          <cell r="I11267" t="str">
            <v>Calhoon</v>
          </cell>
        </row>
        <row r="11268">
          <cell r="I11268" t="str">
            <v>Burbach</v>
          </cell>
        </row>
        <row r="11269">
          <cell r="I11269" t="str">
            <v>Bulloch</v>
          </cell>
        </row>
        <row r="11270">
          <cell r="I11270" t="str">
            <v>Buchman</v>
          </cell>
        </row>
        <row r="11271">
          <cell r="I11271" t="str">
            <v>Bruhn</v>
          </cell>
        </row>
        <row r="11272">
          <cell r="I11272" t="str">
            <v>Bohon</v>
          </cell>
        </row>
        <row r="11273">
          <cell r="I11273" t="str">
            <v>Blough</v>
          </cell>
        </row>
        <row r="11274">
          <cell r="I11274" t="str">
            <v>Bien</v>
          </cell>
        </row>
        <row r="11275">
          <cell r="I11275" t="str">
            <v>Belmont</v>
          </cell>
        </row>
        <row r="11276">
          <cell r="I11276" t="str">
            <v>Baynes</v>
          </cell>
        </row>
        <row r="11277">
          <cell r="I11277" t="str">
            <v>Barstow</v>
          </cell>
        </row>
        <row r="11278">
          <cell r="I11278" t="str">
            <v>Zeman</v>
          </cell>
        </row>
        <row r="11279">
          <cell r="I11279" t="str">
            <v>Zackery</v>
          </cell>
        </row>
        <row r="11280">
          <cell r="I11280" t="str">
            <v>Yardley</v>
          </cell>
        </row>
        <row r="11281">
          <cell r="I11281" t="str">
            <v>Yamashita</v>
          </cell>
        </row>
        <row r="11282">
          <cell r="I11282" t="str">
            <v>Wulff</v>
          </cell>
        </row>
        <row r="11283">
          <cell r="I11283" t="str">
            <v>Wilken</v>
          </cell>
        </row>
        <row r="11284">
          <cell r="I11284" t="str">
            <v>Wiliams</v>
          </cell>
        </row>
        <row r="11285">
          <cell r="I11285" t="str">
            <v>Wickersham</v>
          </cell>
        </row>
        <row r="11286">
          <cell r="I11286" t="str">
            <v>Wible</v>
          </cell>
        </row>
        <row r="11287">
          <cell r="I11287" t="str">
            <v>Whipkey</v>
          </cell>
        </row>
        <row r="11288">
          <cell r="I11288" t="str">
            <v>Wedgeworth</v>
          </cell>
        </row>
        <row r="11289">
          <cell r="I11289" t="str">
            <v>Walmsley</v>
          </cell>
        </row>
        <row r="11290">
          <cell r="I11290" t="str">
            <v>Walkup</v>
          </cell>
        </row>
        <row r="11291">
          <cell r="I11291" t="str">
            <v>Vreeland</v>
          </cell>
        </row>
        <row r="11292">
          <cell r="I11292" t="str">
            <v>Verrill</v>
          </cell>
        </row>
        <row r="11293">
          <cell r="I11293" t="str">
            <v>Valera</v>
          </cell>
        </row>
        <row r="11294">
          <cell r="I11294" t="str">
            <v>Umana</v>
          </cell>
        </row>
        <row r="11295">
          <cell r="I11295" t="str">
            <v>Traub</v>
          </cell>
        </row>
        <row r="11296">
          <cell r="I11296" t="str">
            <v>Timothy</v>
          </cell>
        </row>
        <row r="11297">
          <cell r="I11297" t="str">
            <v>Swingle</v>
          </cell>
        </row>
        <row r="11298">
          <cell r="I11298" t="str">
            <v>Swing</v>
          </cell>
        </row>
        <row r="11299">
          <cell r="I11299" t="str">
            <v>Summey</v>
          </cell>
        </row>
        <row r="11300">
          <cell r="I11300" t="str">
            <v>Stroupe</v>
          </cell>
        </row>
        <row r="11301">
          <cell r="I11301" t="str">
            <v>Stockstill</v>
          </cell>
        </row>
        <row r="11302">
          <cell r="I11302" t="str">
            <v>Steffey</v>
          </cell>
        </row>
        <row r="11303">
          <cell r="I11303" t="str">
            <v>Stefanski</v>
          </cell>
        </row>
        <row r="11304">
          <cell r="I11304" t="str">
            <v>Statler</v>
          </cell>
        </row>
        <row r="11305">
          <cell r="I11305" t="str">
            <v>Stapp</v>
          </cell>
        </row>
        <row r="11306">
          <cell r="I11306" t="str">
            <v>Speights</v>
          </cell>
        </row>
        <row r="11307">
          <cell r="I11307" t="str">
            <v>Sons</v>
          </cell>
        </row>
        <row r="11308">
          <cell r="I11308" t="str">
            <v>Solari</v>
          </cell>
        </row>
        <row r="11309">
          <cell r="I11309" t="str">
            <v>Soderberg</v>
          </cell>
        </row>
        <row r="11310">
          <cell r="I11310" t="str">
            <v>Slick</v>
          </cell>
        </row>
        <row r="11311">
          <cell r="I11311" t="str">
            <v>Shunk</v>
          </cell>
        </row>
        <row r="11312">
          <cell r="I11312" t="str">
            <v>Shorey</v>
          </cell>
        </row>
        <row r="11313">
          <cell r="I11313" t="str">
            <v>Shewmaker</v>
          </cell>
        </row>
        <row r="11314">
          <cell r="I11314" t="str">
            <v>Sheilds</v>
          </cell>
        </row>
        <row r="11315">
          <cell r="I11315" t="str">
            <v>Schiffer</v>
          </cell>
        </row>
        <row r="11316">
          <cell r="I11316" t="str">
            <v>Schank</v>
          </cell>
        </row>
        <row r="11317">
          <cell r="I11317" t="str">
            <v>Schaff</v>
          </cell>
        </row>
        <row r="11318">
          <cell r="I11318" t="str">
            <v>Sagers</v>
          </cell>
        </row>
        <row r="11319">
          <cell r="I11319" t="str">
            <v>Rodger</v>
          </cell>
        </row>
        <row r="11320">
          <cell r="I11320" t="str">
            <v>Rochon</v>
          </cell>
        </row>
        <row r="11321">
          <cell r="I11321" t="str">
            <v>Riser</v>
          </cell>
        </row>
        <row r="11322">
          <cell r="I11322" t="str">
            <v>Rickett</v>
          </cell>
        </row>
        <row r="11323">
          <cell r="I11323" t="str">
            <v>Reale</v>
          </cell>
        </row>
        <row r="11324">
          <cell r="I11324" t="str">
            <v>Raglin</v>
          </cell>
        </row>
        <row r="11325">
          <cell r="I11325" t="str">
            <v>Poon</v>
          </cell>
        </row>
        <row r="11326">
          <cell r="I11326" t="str">
            <v>Polly</v>
          </cell>
        </row>
        <row r="11327">
          <cell r="I11327" t="str">
            <v>Polen</v>
          </cell>
        </row>
        <row r="11328">
          <cell r="I11328" t="str">
            <v>Plata</v>
          </cell>
        </row>
        <row r="11329">
          <cell r="I11329" t="str">
            <v>Pitcock</v>
          </cell>
        </row>
        <row r="11330">
          <cell r="I11330" t="str">
            <v>Percival</v>
          </cell>
        </row>
        <row r="11331">
          <cell r="I11331" t="str">
            <v>Palen</v>
          </cell>
        </row>
        <row r="11332">
          <cell r="I11332" t="str">
            <v>Pahl</v>
          </cell>
        </row>
        <row r="11333">
          <cell r="I11333" t="str">
            <v>Orona</v>
          </cell>
        </row>
        <row r="11334">
          <cell r="I11334" t="str">
            <v>Oberle</v>
          </cell>
        </row>
        <row r="11335">
          <cell r="I11335" t="str">
            <v>Nocera</v>
          </cell>
        </row>
        <row r="11336">
          <cell r="I11336" t="str">
            <v>Navas</v>
          </cell>
        </row>
        <row r="11337">
          <cell r="I11337" t="str">
            <v>Nault</v>
          </cell>
        </row>
        <row r="11338">
          <cell r="I11338" t="str">
            <v>Mullings</v>
          </cell>
        </row>
        <row r="11339">
          <cell r="I11339" t="str">
            <v>Mouser</v>
          </cell>
        </row>
        <row r="11340">
          <cell r="I11340" t="str">
            <v>Moos</v>
          </cell>
        </row>
        <row r="11341">
          <cell r="I11341" t="str">
            <v>Montejano</v>
          </cell>
        </row>
        <row r="11342">
          <cell r="I11342" t="str">
            <v>Monreal</v>
          </cell>
        </row>
        <row r="11343">
          <cell r="I11343" t="str">
            <v>Minick</v>
          </cell>
        </row>
        <row r="11344">
          <cell r="I11344" t="str">
            <v>Middlebrook</v>
          </cell>
        </row>
        <row r="11345">
          <cell r="I11345" t="str">
            <v>Meece</v>
          </cell>
        </row>
        <row r="11346">
          <cell r="I11346" t="str">
            <v>Mcmillion</v>
          </cell>
        </row>
        <row r="11347">
          <cell r="I11347" t="str">
            <v>Mccullen</v>
          </cell>
        </row>
        <row r="11348">
          <cell r="I11348" t="str">
            <v>Mauck</v>
          </cell>
        </row>
        <row r="11349">
          <cell r="I11349" t="str">
            <v>Marshburn</v>
          </cell>
        </row>
        <row r="11350">
          <cell r="I11350" t="str">
            <v>Maillet</v>
          </cell>
        </row>
        <row r="11351">
          <cell r="I11351" t="str">
            <v>Mahaney</v>
          </cell>
        </row>
        <row r="11352">
          <cell r="I11352" t="str">
            <v>Magner</v>
          </cell>
        </row>
        <row r="11353">
          <cell r="I11353" t="str">
            <v>Maclin</v>
          </cell>
        </row>
        <row r="11354">
          <cell r="I11354" t="str">
            <v>Lucey</v>
          </cell>
        </row>
        <row r="11355">
          <cell r="I11355" t="str">
            <v>Litteral</v>
          </cell>
        </row>
        <row r="11356">
          <cell r="I11356" t="str">
            <v>Lippincott</v>
          </cell>
        </row>
        <row r="11357">
          <cell r="I11357" t="str">
            <v>Leite</v>
          </cell>
        </row>
        <row r="11358">
          <cell r="I11358" t="str">
            <v>Leis</v>
          </cell>
        </row>
        <row r="11359">
          <cell r="I11359" t="str">
            <v>Leaks</v>
          </cell>
        </row>
        <row r="11360">
          <cell r="I11360" t="str">
            <v>Laurie</v>
          </cell>
        </row>
        <row r="11361">
          <cell r="I11361" t="str">
            <v>Lamarre</v>
          </cell>
        </row>
        <row r="11362">
          <cell r="I11362" t="str">
            <v>Kost</v>
          </cell>
        </row>
        <row r="11363">
          <cell r="I11363" t="str">
            <v>Jurgens</v>
          </cell>
        </row>
        <row r="11364">
          <cell r="I11364" t="str">
            <v>Jesus</v>
          </cell>
        </row>
        <row r="11365">
          <cell r="I11365" t="str">
            <v>Jerkins</v>
          </cell>
        </row>
        <row r="11366">
          <cell r="I11366" t="str">
            <v>Jager</v>
          </cell>
        </row>
        <row r="11367">
          <cell r="I11367" t="str">
            <v>Hurwitz</v>
          </cell>
        </row>
        <row r="11368">
          <cell r="I11368" t="str">
            <v>Hughley</v>
          </cell>
        </row>
        <row r="11369">
          <cell r="I11369" t="str">
            <v>Hotaling</v>
          </cell>
        </row>
        <row r="11370">
          <cell r="I11370" t="str">
            <v>Horstman</v>
          </cell>
        </row>
        <row r="11371">
          <cell r="I11371" t="str">
            <v>Hohman</v>
          </cell>
        </row>
        <row r="11372">
          <cell r="I11372" t="str">
            <v>Hocker</v>
          </cell>
        </row>
        <row r="11373">
          <cell r="I11373" t="str">
            <v>Hively</v>
          </cell>
        </row>
        <row r="11374">
          <cell r="I11374" t="str">
            <v>Hipps</v>
          </cell>
        </row>
        <row r="11375">
          <cell r="I11375" t="str">
            <v>Hile</v>
          </cell>
        </row>
        <row r="11376">
          <cell r="I11376" t="str">
            <v>Hessler</v>
          </cell>
        </row>
        <row r="11377">
          <cell r="I11377" t="str">
            <v>Hermanson</v>
          </cell>
        </row>
        <row r="11378">
          <cell r="I11378" t="str">
            <v>Hepworth</v>
          </cell>
        </row>
        <row r="11379">
          <cell r="I11379" t="str">
            <v>Henn</v>
          </cell>
        </row>
        <row r="11380">
          <cell r="I11380" t="str">
            <v>Helland</v>
          </cell>
        </row>
        <row r="11381">
          <cell r="I11381" t="str">
            <v>Hedlund</v>
          </cell>
        </row>
        <row r="11382">
          <cell r="I11382" t="str">
            <v>Harkless</v>
          </cell>
        </row>
        <row r="11383">
          <cell r="I11383" t="str">
            <v>Haigler</v>
          </cell>
        </row>
        <row r="11384">
          <cell r="I11384" t="str">
            <v>Gutierez</v>
          </cell>
        </row>
        <row r="11385">
          <cell r="I11385" t="str">
            <v>Gum</v>
          </cell>
        </row>
        <row r="11386">
          <cell r="I11386" t="str">
            <v>Grindstaff</v>
          </cell>
        </row>
        <row r="11387">
          <cell r="I11387" t="str">
            <v>Glantz</v>
          </cell>
        </row>
        <row r="11388">
          <cell r="I11388" t="str">
            <v>Giardina</v>
          </cell>
        </row>
        <row r="11389">
          <cell r="I11389" t="str">
            <v>Gerken</v>
          </cell>
        </row>
        <row r="11390">
          <cell r="I11390" t="str">
            <v>Gadsden</v>
          </cell>
        </row>
        <row r="11391">
          <cell r="I11391" t="str">
            <v>Freda</v>
          </cell>
        </row>
        <row r="11392">
          <cell r="I11392" t="str">
            <v>Finnerty</v>
          </cell>
        </row>
        <row r="11393">
          <cell r="I11393" t="str">
            <v>Feld</v>
          </cell>
        </row>
        <row r="11394">
          <cell r="I11394" t="str">
            <v>Farnum</v>
          </cell>
        </row>
        <row r="11395">
          <cell r="I11395" t="str">
            <v>Encinas</v>
          </cell>
        </row>
        <row r="11396">
          <cell r="I11396" t="str">
            <v>Elton</v>
          </cell>
        </row>
        <row r="11397">
          <cell r="I11397" t="str">
            <v>Eager</v>
          </cell>
        </row>
        <row r="11398">
          <cell r="I11398" t="str">
            <v>Drakes</v>
          </cell>
        </row>
        <row r="11399">
          <cell r="I11399" t="str">
            <v>Dennie</v>
          </cell>
        </row>
        <row r="11400">
          <cell r="I11400" t="str">
            <v>Cutlip</v>
          </cell>
        </row>
        <row r="11401">
          <cell r="I11401" t="str">
            <v>Curtsinger</v>
          </cell>
        </row>
        <row r="11402">
          <cell r="I11402" t="str">
            <v>Couto</v>
          </cell>
        </row>
        <row r="11403">
          <cell r="I11403" t="str">
            <v>Cortinas</v>
          </cell>
        </row>
        <row r="11404">
          <cell r="I11404" t="str">
            <v>Corby</v>
          </cell>
        </row>
        <row r="11405">
          <cell r="I11405" t="str">
            <v>Choice</v>
          </cell>
        </row>
        <row r="11406">
          <cell r="I11406" t="str">
            <v>Chiasson</v>
          </cell>
        </row>
        <row r="11407">
          <cell r="I11407" t="str">
            <v>Carle</v>
          </cell>
        </row>
        <row r="11408">
          <cell r="I11408" t="str">
            <v>Carballo</v>
          </cell>
        </row>
        <row r="11409">
          <cell r="I11409" t="str">
            <v>Brindle</v>
          </cell>
        </row>
        <row r="11410">
          <cell r="I11410" t="str">
            <v>Borum</v>
          </cell>
        </row>
        <row r="11411">
          <cell r="I11411" t="str">
            <v>Bober</v>
          </cell>
        </row>
        <row r="11412">
          <cell r="I11412" t="str">
            <v>Blagg</v>
          </cell>
        </row>
        <row r="11413">
          <cell r="I11413" t="str">
            <v>Birk</v>
          </cell>
        </row>
        <row r="11414">
          <cell r="I11414" t="str">
            <v>Berthiaume</v>
          </cell>
        </row>
        <row r="11415">
          <cell r="I11415" t="str">
            <v>Beahm</v>
          </cell>
        </row>
        <row r="11416">
          <cell r="I11416" t="str">
            <v>Batres</v>
          </cell>
        </row>
        <row r="11417">
          <cell r="I11417" t="str">
            <v>Basnight</v>
          </cell>
        </row>
        <row r="11418">
          <cell r="I11418" t="str">
            <v>Barbara</v>
          </cell>
        </row>
        <row r="11419">
          <cell r="I11419" t="str">
            <v>Backes</v>
          </cell>
        </row>
        <row r="11420">
          <cell r="I11420" t="str">
            <v>Axtell</v>
          </cell>
        </row>
        <row r="11421">
          <cell r="I11421" t="str">
            <v>Aust</v>
          </cell>
        </row>
        <row r="11422">
          <cell r="I11422" t="str">
            <v>Au</v>
          </cell>
        </row>
        <row r="11423">
          <cell r="I11423" t="str">
            <v>Atterberry</v>
          </cell>
        </row>
        <row r="11424">
          <cell r="I11424" t="str">
            <v>Alvares</v>
          </cell>
        </row>
        <row r="11425">
          <cell r="I11425" t="str">
            <v>Alt</v>
          </cell>
        </row>
        <row r="11426">
          <cell r="I11426" t="str">
            <v>Alegria</v>
          </cell>
        </row>
        <row r="11427">
          <cell r="I11427" t="str">
            <v>Abe</v>
          </cell>
        </row>
        <row r="11428">
          <cell r="I11428" t="str">
            <v>Yow</v>
          </cell>
        </row>
        <row r="11429">
          <cell r="I11429" t="str">
            <v>Yip</v>
          </cell>
        </row>
        <row r="11430">
          <cell r="I11430" t="str">
            <v>Woodell</v>
          </cell>
        </row>
        <row r="11431">
          <cell r="I11431" t="str">
            <v>Wojciechowski</v>
          </cell>
        </row>
        <row r="11432">
          <cell r="I11432" t="str">
            <v>Winfree</v>
          </cell>
        </row>
        <row r="11433">
          <cell r="I11433" t="str">
            <v>Winbush</v>
          </cell>
        </row>
        <row r="11434">
          <cell r="I11434" t="str">
            <v>Wiest</v>
          </cell>
        </row>
        <row r="11435">
          <cell r="I11435" t="str">
            <v>Wesner</v>
          </cell>
        </row>
        <row r="11436">
          <cell r="I11436" t="str">
            <v>Wax</v>
          </cell>
        </row>
        <row r="11437">
          <cell r="I11437" t="str">
            <v>Wamsley</v>
          </cell>
        </row>
        <row r="11438">
          <cell r="I11438" t="str">
            <v>Wakeman</v>
          </cell>
        </row>
        <row r="11439">
          <cell r="I11439" t="str">
            <v>Verner</v>
          </cell>
        </row>
        <row r="11440">
          <cell r="I11440" t="str">
            <v>Truex</v>
          </cell>
        </row>
        <row r="11441">
          <cell r="I11441" t="str">
            <v>Trafton</v>
          </cell>
        </row>
        <row r="11442">
          <cell r="I11442" t="str">
            <v>Toman</v>
          </cell>
        </row>
        <row r="11443">
          <cell r="I11443" t="str">
            <v>Thorsen</v>
          </cell>
        </row>
        <row r="11444">
          <cell r="I11444" t="str">
            <v>Thor</v>
          </cell>
        </row>
        <row r="11445">
          <cell r="I11445" t="str">
            <v>Theus</v>
          </cell>
        </row>
        <row r="11446">
          <cell r="I11446" t="str">
            <v>Tellier</v>
          </cell>
        </row>
        <row r="11447">
          <cell r="I11447" t="str">
            <v>Tallant</v>
          </cell>
        </row>
        <row r="11448">
          <cell r="I11448" t="str">
            <v>Szeto</v>
          </cell>
        </row>
        <row r="11449">
          <cell r="I11449" t="str">
            <v>Strope</v>
          </cell>
        </row>
        <row r="11450">
          <cell r="I11450" t="str">
            <v>Stills</v>
          </cell>
        </row>
        <row r="11451">
          <cell r="I11451" t="str">
            <v>Stage</v>
          </cell>
        </row>
        <row r="11452">
          <cell r="I11452" t="str">
            <v>Sorg</v>
          </cell>
        </row>
        <row r="11453">
          <cell r="I11453" t="str">
            <v>Simkins</v>
          </cell>
        </row>
        <row r="11454">
          <cell r="I11454" t="str">
            <v>Shuey</v>
          </cell>
        </row>
        <row r="11455">
          <cell r="I11455" t="str">
            <v>Shaul</v>
          </cell>
        </row>
        <row r="11456">
          <cell r="I11456" t="str">
            <v>Servin</v>
          </cell>
        </row>
        <row r="11457">
          <cell r="I11457" t="str">
            <v>Serio</v>
          </cell>
        </row>
        <row r="11458">
          <cell r="I11458" t="str">
            <v>Serafin</v>
          </cell>
        </row>
        <row r="11459">
          <cell r="I11459" t="str">
            <v>Senior</v>
          </cell>
        </row>
        <row r="11460">
          <cell r="I11460" t="str">
            <v>Sebring</v>
          </cell>
        </row>
        <row r="11461">
          <cell r="I11461" t="str">
            <v>Salguero</v>
          </cell>
        </row>
        <row r="11462">
          <cell r="I11462" t="str">
            <v>Saba</v>
          </cell>
        </row>
        <row r="11463">
          <cell r="I11463" t="str">
            <v>Ryerson</v>
          </cell>
        </row>
        <row r="11464">
          <cell r="I11464" t="str">
            <v>Rudder</v>
          </cell>
        </row>
        <row r="11465">
          <cell r="I11465" t="str">
            <v>Ruark</v>
          </cell>
        </row>
        <row r="11466">
          <cell r="I11466" t="str">
            <v>Rother</v>
          </cell>
        </row>
        <row r="11467">
          <cell r="I11467" t="str">
            <v>Rohrbaugh</v>
          </cell>
        </row>
        <row r="11468">
          <cell r="I11468" t="str">
            <v>Rohrbach</v>
          </cell>
        </row>
        <row r="11469">
          <cell r="I11469" t="str">
            <v>Rohan</v>
          </cell>
        </row>
        <row r="11470">
          <cell r="I11470" t="str">
            <v>Rogerson</v>
          </cell>
        </row>
        <row r="11471">
          <cell r="I11471" t="str">
            <v>Risher</v>
          </cell>
        </row>
        <row r="11472">
          <cell r="I11472" t="str">
            <v>Rigg</v>
          </cell>
        </row>
        <row r="11473">
          <cell r="I11473" t="str">
            <v>Reeser</v>
          </cell>
        </row>
        <row r="11474">
          <cell r="I11474" t="str">
            <v>Pryce</v>
          </cell>
        </row>
        <row r="11475">
          <cell r="I11475" t="str">
            <v>Prokop</v>
          </cell>
        </row>
        <row r="11476">
          <cell r="I11476" t="str">
            <v>Prins</v>
          </cell>
        </row>
        <row r="11477">
          <cell r="I11477" t="str">
            <v>Priebe</v>
          </cell>
        </row>
        <row r="11478">
          <cell r="I11478" t="str">
            <v>Prejean</v>
          </cell>
        </row>
        <row r="11479">
          <cell r="I11479" t="str">
            <v>Pinheiro</v>
          </cell>
        </row>
        <row r="11480">
          <cell r="I11480" t="str">
            <v>Petrone</v>
          </cell>
        </row>
        <row r="11481">
          <cell r="I11481" t="str">
            <v>Petri</v>
          </cell>
        </row>
        <row r="11482">
          <cell r="I11482" t="str">
            <v>Penson</v>
          </cell>
        </row>
        <row r="11483">
          <cell r="I11483" t="str">
            <v>Pearlman</v>
          </cell>
        </row>
        <row r="11484">
          <cell r="I11484" t="str">
            <v>Parikh</v>
          </cell>
        </row>
        <row r="11485">
          <cell r="I11485" t="str">
            <v>Pal</v>
          </cell>
        </row>
        <row r="11486">
          <cell r="I11486" t="str">
            <v>Pair</v>
          </cell>
        </row>
        <row r="11487">
          <cell r="I11487" t="str">
            <v>Natoli</v>
          </cell>
        </row>
        <row r="11488">
          <cell r="I11488" t="str">
            <v>Murakami</v>
          </cell>
        </row>
        <row r="11489">
          <cell r="I11489" t="str">
            <v>Mullikin</v>
          </cell>
        </row>
        <row r="11490">
          <cell r="I11490" t="str">
            <v>Mullane</v>
          </cell>
        </row>
        <row r="11491">
          <cell r="I11491" t="str">
            <v>Motes</v>
          </cell>
        </row>
        <row r="11492">
          <cell r="I11492" t="str">
            <v>Morningstar</v>
          </cell>
        </row>
        <row r="11493">
          <cell r="I11493" t="str">
            <v>Monks</v>
          </cell>
        </row>
        <row r="11494">
          <cell r="I11494" t="str">
            <v>Mcveigh</v>
          </cell>
        </row>
        <row r="11495">
          <cell r="I11495" t="str">
            <v>Mcgrady</v>
          </cell>
        </row>
        <row r="11496">
          <cell r="I11496" t="str">
            <v>Mcgaughey</v>
          </cell>
        </row>
        <row r="11497">
          <cell r="I11497" t="str">
            <v>Mccurley</v>
          </cell>
        </row>
        <row r="11498">
          <cell r="I11498" t="str">
            <v>Masi</v>
          </cell>
        </row>
        <row r="11499">
          <cell r="I11499" t="str">
            <v>Marchan</v>
          </cell>
        </row>
        <row r="11500">
          <cell r="I11500" t="str">
            <v>Manske</v>
          </cell>
        </row>
        <row r="11501">
          <cell r="I11501" t="str">
            <v>Maine</v>
          </cell>
        </row>
        <row r="11502">
          <cell r="I11502" t="str">
            <v>Maez</v>
          </cell>
        </row>
        <row r="11503">
          <cell r="I11503" t="str">
            <v>Lusby</v>
          </cell>
        </row>
        <row r="11504">
          <cell r="I11504" t="str">
            <v>Linde</v>
          </cell>
        </row>
        <row r="11505">
          <cell r="I11505" t="str">
            <v>Lile</v>
          </cell>
        </row>
        <row r="11506">
          <cell r="I11506" t="str">
            <v>Likens</v>
          </cell>
        </row>
        <row r="11507">
          <cell r="I11507" t="str">
            <v>Licon</v>
          </cell>
        </row>
        <row r="11508">
          <cell r="I11508" t="str">
            <v>Leroux</v>
          </cell>
        </row>
        <row r="11509">
          <cell r="I11509" t="str">
            <v>Lemaire</v>
          </cell>
        </row>
        <row r="11510">
          <cell r="I11510" t="str">
            <v>Legette</v>
          </cell>
        </row>
        <row r="11511">
          <cell r="I11511" t="str">
            <v>Lax</v>
          </cell>
        </row>
        <row r="11512">
          <cell r="I11512" t="str">
            <v>Laskey</v>
          </cell>
        </row>
        <row r="11513">
          <cell r="I11513" t="str">
            <v>Laprade</v>
          </cell>
        </row>
        <row r="11514">
          <cell r="I11514" t="str">
            <v>Laplant</v>
          </cell>
        </row>
        <row r="11515">
          <cell r="I11515" t="str">
            <v>Lady</v>
          </cell>
        </row>
        <row r="11516">
          <cell r="I11516" t="str">
            <v>Kolar</v>
          </cell>
        </row>
        <row r="11517">
          <cell r="I11517" t="str">
            <v>Kittredge</v>
          </cell>
        </row>
        <row r="11518">
          <cell r="I11518" t="str">
            <v>Kinley</v>
          </cell>
        </row>
        <row r="11519">
          <cell r="I11519" t="str">
            <v>Kerber</v>
          </cell>
        </row>
        <row r="11520">
          <cell r="I11520" t="str">
            <v>Kanagy</v>
          </cell>
        </row>
        <row r="11521">
          <cell r="I11521" t="str">
            <v>Johannes</v>
          </cell>
        </row>
        <row r="11522">
          <cell r="I11522" t="str">
            <v>Jetton</v>
          </cell>
        </row>
        <row r="11523">
          <cell r="I11523" t="str">
            <v>Jayne</v>
          </cell>
        </row>
        <row r="11524">
          <cell r="I11524" t="str">
            <v>January</v>
          </cell>
        </row>
        <row r="11525">
          <cell r="I11525" t="str">
            <v>Janik</v>
          </cell>
        </row>
        <row r="11526">
          <cell r="I11526" t="str">
            <v>Ippolito</v>
          </cell>
        </row>
        <row r="11527">
          <cell r="I11527" t="str">
            <v>Inouye</v>
          </cell>
        </row>
        <row r="11528">
          <cell r="I11528" t="str">
            <v>Hunsinger</v>
          </cell>
        </row>
        <row r="11529">
          <cell r="I11529" t="str">
            <v>Howley</v>
          </cell>
        </row>
        <row r="11530">
          <cell r="I11530" t="str">
            <v>Howery</v>
          </cell>
        </row>
        <row r="11531">
          <cell r="I11531" t="str">
            <v>Horrell</v>
          </cell>
        </row>
        <row r="11532">
          <cell r="I11532" t="str">
            <v>Hoosier</v>
          </cell>
        </row>
        <row r="11533">
          <cell r="I11533" t="str">
            <v>Holthaus</v>
          </cell>
        </row>
        <row r="11534">
          <cell r="I11534" t="str">
            <v>Hiner</v>
          </cell>
        </row>
        <row r="11535">
          <cell r="I11535" t="str">
            <v>Hilson</v>
          </cell>
        </row>
        <row r="11536">
          <cell r="I11536" t="str">
            <v>Hilderbrand</v>
          </cell>
        </row>
        <row r="11537">
          <cell r="I11537" t="str">
            <v>Hasan</v>
          </cell>
        </row>
        <row r="11538">
          <cell r="I11538" t="str">
            <v>Hartzler</v>
          </cell>
        </row>
        <row r="11539">
          <cell r="I11539" t="str">
            <v>Harnish</v>
          </cell>
        </row>
        <row r="11540">
          <cell r="I11540" t="str">
            <v>Harada</v>
          </cell>
        </row>
        <row r="11541">
          <cell r="I11541" t="str">
            <v>Hansford</v>
          </cell>
        </row>
        <row r="11542">
          <cell r="I11542" t="str">
            <v>Halligan</v>
          </cell>
        </row>
        <row r="11543">
          <cell r="I11543" t="str">
            <v>Hagedorn</v>
          </cell>
        </row>
        <row r="11544">
          <cell r="I11544" t="str">
            <v>Gwynn</v>
          </cell>
        </row>
        <row r="11545">
          <cell r="I11545" t="str">
            <v>Gudino</v>
          </cell>
        </row>
        <row r="11546">
          <cell r="I11546" t="str">
            <v>Greenstein</v>
          </cell>
        </row>
        <row r="11547">
          <cell r="I11547" t="str">
            <v>Greear</v>
          </cell>
        </row>
        <row r="11548">
          <cell r="I11548" t="str">
            <v>Gracey</v>
          </cell>
        </row>
        <row r="11549">
          <cell r="I11549" t="str">
            <v>Goudeau</v>
          </cell>
        </row>
        <row r="11550">
          <cell r="I11550" t="str">
            <v>Gose</v>
          </cell>
        </row>
        <row r="11551">
          <cell r="I11551" t="str">
            <v>Goodner</v>
          </cell>
        </row>
        <row r="11552">
          <cell r="I11552" t="str">
            <v>Ginsburg</v>
          </cell>
        </row>
        <row r="11553">
          <cell r="I11553" t="str">
            <v>Gerth</v>
          </cell>
        </row>
        <row r="11554">
          <cell r="I11554" t="str">
            <v>Gerner</v>
          </cell>
        </row>
        <row r="11555">
          <cell r="I11555" t="str">
            <v>Fyfe</v>
          </cell>
        </row>
        <row r="11556">
          <cell r="I11556" t="str">
            <v>Fujii</v>
          </cell>
        </row>
        <row r="11557">
          <cell r="I11557" t="str">
            <v>Frier</v>
          </cell>
        </row>
        <row r="11558">
          <cell r="I11558" t="str">
            <v>Frenette</v>
          </cell>
        </row>
        <row r="11559">
          <cell r="I11559" t="str">
            <v>Folmar</v>
          </cell>
        </row>
        <row r="11560">
          <cell r="I11560" t="str">
            <v>Fleisher</v>
          </cell>
        </row>
        <row r="11561">
          <cell r="I11561" t="str">
            <v>Fleischmann</v>
          </cell>
        </row>
        <row r="11562">
          <cell r="I11562" t="str">
            <v>Fetzer</v>
          </cell>
        </row>
        <row r="11563">
          <cell r="I11563" t="str">
            <v>Fern</v>
          </cell>
        </row>
        <row r="11564">
          <cell r="I11564" t="str">
            <v>Eisenman</v>
          </cell>
        </row>
        <row r="11565">
          <cell r="I11565" t="str">
            <v>Earhart</v>
          </cell>
        </row>
        <row r="11566">
          <cell r="I11566" t="str">
            <v>Dupuy</v>
          </cell>
        </row>
        <row r="11567">
          <cell r="I11567" t="str">
            <v>Dunkelberger</v>
          </cell>
        </row>
        <row r="11568">
          <cell r="I11568" t="str">
            <v>Drummer</v>
          </cell>
        </row>
        <row r="11569">
          <cell r="I11569" t="str">
            <v>Drexler</v>
          </cell>
        </row>
        <row r="11570">
          <cell r="I11570" t="str">
            <v>Dillinger</v>
          </cell>
        </row>
        <row r="11571">
          <cell r="I11571" t="str">
            <v>Dilbeck</v>
          </cell>
        </row>
        <row r="11572">
          <cell r="I11572" t="str">
            <v>Diana</v>
          </cell>
        </row>
        <row r="11573">
          <cell r="I11573" t="str">
            <v>Dewald</v>
          </cell>
        </row>
        <row r="11574">
          <cell r="I11574" t="str">
            <v>Demby</v>
          </cell>
        </row>
        <row r="11575">
          <cell r="I11575" t="str">
            <v>Deford</v>
          </cell>
        </row>
        <row r="11576">
          <cell r="I11576" t="str">
            <v>Daniell</v>
          </cell>
        </row>
        <row r="11577">
          <cell r="I11577" t="str">
            <v>Dake</v>
          </cell>
        </row>
        <row r="11578">
          <cell r="I11578" t="str">
            <v>Craine</v>
          </cell>
        </row>
        <row r="11579">
          <cell r="I11579" t="str">
            <v>Como</v>
          </cell>
        </row>
        <row r="11580">
          <cell r="I11580" t="str">
            <v>Clever</v>
          </cell>
        </row>
        <row r="11581">
          <cell r="I11581" t="str">
            <v>Chesnut</v>
          </cell>
        </row>
        <row r="11582">
          <cell r="I11582" t="str">
            <v>Casady</v>
          </cell>
        </row>
        <row r="11583">
          <cell r="I11583" t="str">
            <v>Carstens</v>
          </cell>
        </row>
        <row r="11584">
          <cell r="I11584" t="str">
            <v>Carrick</v>
          </cell>
        </row>
        <row r="11585">
          <cell r="I11585" t="str">
            <v>Carino</v>
          </cell>
        </row>
        <row r="11586">
          <cell r="I11586" t="str">
            <v>Carignan</v>
          </cell>
        </row>
        <row r="11587">
          <cell r="I11587" t="str">
            <v>Canchola</v>
          </cell>
        </row>
        <row r="11588">
          <cell r="I11588" t="str">
            <v>Cale</v>
          </cell>
        </row>
        <row r="11589">
          <cell r="I11589" t="str">
            <v>Bushong</v>
          </cell>
        </row>
        <row r="11590">
          <cell r="I11590" t="str">
            <v>Burman</v>
          </cell>
        </row>
        <row r="11591">
          <cell r="I11591" t="str">
            <v>Buono</v>
          </cell>
        </row>
        <row r="11592">
          <cell r="I11592" t="str">
            <v>Brownlow</v>
          </cell>
        </row>
        <row r="11593">
          <cell r="I11593" t="str">
            <v>Broach</v>
          </cell>
        </row>
        <row r="11594">
          <cell r="I11594" t="str">
            <v>Britten</v>
          </cell>
        </row>
        <row r="11595">
          <cell r="I11595" t="str">
            <v>Brickhouse</v>
          </cell>
        </row>
        <row r="11596">
          <cell r="I11596" t="str">
            <v>Boyden</v>
          </cell>
        </row>
        <row r="11597">
          <cell r="I11597" t="str">
            <v>Boulton</v>
          </cell>
        </row>
        <row r="11598">
          <cell r="I11598" t="str">
            <v>Borne</v>
          </cell>
        </row>
        <row r="11599">
          <cell r="I11599" t="str">
            <v>Borland</v>
          </cell>
        </row>
        <row r="11600">
          <cell r="I11600" t="str">
            <v>Bohrer</v>
          </cell>
        </row>
        <row r="11601">
          <cell r="I11601" t="str">
            <v>Blubaugh</v>
          </cell>
        </row>
        <row r="11602">
          <cell r="I11602" t="str">
            <v>Bever</v>
          </cell>
        </row>
        <row r="11603">
          <cell r="I11603" t="str">
            <v>Berggren</v>
          </cell>
        </row>
        <row r="11604">
          <cell r="I11604" t="str">
            <v>Benevides</v>
          </cell>
        </row>
        <row r="11605">
          <cell r="I11605" t="str">
            <v>Arocho</v>
          </cell>
        </row>
        <row r="11606">
          <cell r="I11606" t="str">
            <v>Arends</v>
          </cell>
        </row>
        <row r="11607">
          <cell r="I11607" t="str">
            <v>Amezcua</v>
          </cell>
        </row>
        <row r="11608">
          <cell r="I11608" t="str">
            <v>Almendarez</v>
          </cell>
        </row>
        <row r="11609">
          <cell r="I11609" t="str">
            <v>Zalewski</v>
          </cell>
        </row>
        <row r="11610">
          <cell r="I11610" t="str">
            <v>Witzel</v>
          </cell>
        </row>
        <row r="11611">
          <cell r="I11611" t="str">
            <v>Winkfield</v>
          </cell>
        </row>
        <row r="11612">
          <cell r="I11612" t="str">
            <v>Wilhoite</v>
          </cell>
        </row>
        <row r="11613">
          <cell r="I11613" t="str">
            <v>Vara</v>
          </cell>
        </row>
        <row r="11614">
          <cell r="I11614" t="str">
            <v>Vangundy</v>
          </cell>
        </row>
        <row r="11615">
          <cell r="I11615" t="str">
            <v>Vanfleet</v>
          </cell>
        </row>
        <row r="11616">
          <cell r="I11616" t="str">
            <v>Vanetten</v>
          </cell>
        </row>
        <row r="11617">
          <cell r="I11617" t="str">
            <v>Vandergriff</v>
          </cell>
        </row>
        <row r="11618">
          <cell r="I11618" t="str">
            <v>Urbanski</v>
          </cell>
        </row>
        <row r="11619">
          <cell r="I11619" t="str">
            <v>Tyrell</v>
          </cell>
        </row>
        <row r="11620">
          <cell r="I11620" t="str">
            <v>Troiano</v>
          </cell>
        </row>
        <row r="11621">
          <cell r="I11621" t="str">
            <v>Tickle</v>
          </cell>
        </row>
        <row r="11622">
          <cell r="I11622" t="str">
            <v>Thibodaux</v>
          </cell>
        </row>
        <row r="11623">
          <cell r="I11623" t="str">
            <v>Straus</v>
          </cell>
        </row>
        <row r="11624">
          <cell r="I11624" t="str">
            <v>Stoneking</v>
          </cell>
        </row>
        <row r="11625">
          <cell r="I11625" t="str">
            <v>Stjean</v>
          </cell>
        </row>
        <row r="11626">
          <cell r="I11626" t="str">
            <v>Stillings</v>
          </cell>
        </row>
        <row r="11627">
          <cell r="I11627" t="str">
            <v>Stiff</v>
          </cell>
        </row>
        <row r="11628">
          <cell r="I11628" t="str">
            <v>Stange</v>
          </cell>
        </row>
        <row r="11629">
          <cell r="I11629" t="str">
            <v>Square</v>
          </cell>
        </row>
        <row r="11630">
          <cell r="I11630" t="str">
            <v>Speicher</v>
          </cell>
        </row>
        <row r="11631">
          <cell r="I11631" t="str">
            <v>Speegle</v>
          </cell>
        </row>
        <row r="11632">
          <cell r="I11632" t="str">
            <v>Sowa</v>
          </cell>
        </row>
        <row r="11633">
          <cell r="I11633" t="str">
            <v>Smeltzer</v>
          </cell>
        </row>
        <row r="11634">
          <cell r="I11634" t="str">
            <v>Slawson</v>
          </cell>
        </row>
        <row r="11635">
          <cell r="I11635" t="str">
            <v>Simmonds</v>
          </cell>
        </row>
        <row r="11636">
          <cell r="I11636" t="str">
            <v>Shuttleworth</v>
          </cell>
        </row>
        <row r="11637">
          <cell r="I11637" t="str">
            <v>Serpa</v>
          </cell>
        </row>
        <row r="11638">
          <cell r="I11638" t="str">
            <v>Senger</v>
          </cell>
        </row>
        <row r="11639">
          <cell r="I11639" t="str">
            <v>Seidman</v>
          </cell>
        </row>
        <row r="11640">
          <cell r="I11640" t="str">
            <v>Schweiger</v>
          </cell>
        </row>
        <row r="11641">
          <cell r="I11641" t="str">
            <v>Schloss</v>
          </cell>
        </row>
        <row r="11642">
          <cell r="I11642" t="str">
            <v>Schimmel</v>
          </cell>
        </row>
        <row r="11643">
          <cell r="I11643" t="str">
            <v>Schechter</v>
          </cell>
        </row>
        <row r="11644">
          <cell r="I11644" t="str">
            <v>Sayler</v>
          </cell>
        </row>
        <row r="11645">
          <cell r="I11645" t="str">
            <v>Sabb</v>
          </cell>
        </row>
        <row r="11646">
          <cell r="I11646" t="str">
            <v>Sabatini</v>
          </cell>
        </row>
        <row r="11647">
          <cell r="I11647" t="str">
            <v>Ronan</v>
          </cell>
        </row>
        <row r="11648">
          <cell r="I11648" t="str">
            <v>Rodiguez</v>
          </cell>
        </row>
        <row r="11649">
          <cell r="I11649" t="str">
            <v>Riggleman</v>
          </cell>
        </row>
        <row r="11650">
          <cell r="I11650" t="str">
            <v>Richins</v>
          </cell>
        </row>
        <row r="11651">
          <cell r="I11651" t="str">
            <v>Reep</v>
          </cell>
        </row>
        <row r="11652">
          <cell r="I11652" t="str">
            <v>Reamer</v>
          </cell>
        </row>
        <row r="11653">
          <cell r="I11653" t="str">
            <v>Prunty</v>
          </cell>
        </row>
        <row r="11654">
          <cell r="I11654" t="str">
            <v>Porath</v>
          </cell>
        </row>
        <row r="11655">
          <cell r="I11655" t="str">
            <v>Plunk</v>
          </cell>
        </row>
        <row r="11656">
          <cell r="I11656" t="str">
            <v>Piland</v>
          </cell>
        </row>
        <row r="11657">
          <cell r="I11657" t="str">
            <v>Philbrook</v>
          </cell>
        </row>
        <row r="11658">
          <cell r="I11658" t="str">
            <v>Pettitt</v>
          </cell>
        </row>
        <row r="11659">
          <cell r="I11659" t="str">
            <v>Perna</v>
          </cell>
        </row>
        <row r="11660">
          <cell r="I11660" t="str">
            <v>Peralez</v>
          </cell>
        </row>
        <row r="11661">
          <cell r="I11661" t="str">
            <v>Pascale</v>
          </cell>
        </row>
        <row r="11662">
          <cell r="I11662" t="str">
            <v>Padula</v>
          </cell>
        </row>
        <row r="11663">
          <cell r="I11663" t="str">
            <v>Oboyle</v>
          </cell>
        </row>
        <row r="11664">
          <cell r="I11664" t="str">
            <v>Nivens</v>
          </cell>
        </row>
        <row r="11665">
          <cell r="I11665" t="str">
            <v>Nickols</v>
          </cell>
        </row>
        <row r="11666">
          <cell r="I11666" t="str">
            <v>Murph</v>
          </cell>
        </row>
        <row r="11667">
          <cell r="I11667" t="str">
            <v>Mundt</v>
          </cell>
        </row>
        <row r="11668">
          <cell r="I11668" t="str">
            <v>Munden</v>
          </cell>
        </row>
        <row r="11669">
          <cell r="I11669" t="str">
            <v>Montijo</v>
          </cell>
        </row>
        <row r="11670">
          <cell r="I11670" t="str">
            <v>Mcmanis</v>
          </cell>
        </row>
        <row r="11671">
          <cell r="I11671" t="str">
            <v>Mcgrane</v>
          </cell>
        </row>
        <row r="11672">
          <cell r="I11672" t="str">
            <v>Mccrimmon</v>
          </cell>
        </row>
        <row r="11673">
          <cell r="I11673" t="str">
            <v>Manzi</v>
          </cell>
        </row>
        <row r="11674">
          <cell r="I11674" t="str">
            <v>Mangold</v>
          </cell>
        </row>
        <row r="11675">
          <cell r="I11675" t="str">
            <v>Malick</v>
          </cell>
        </row>
        <row r="11676">
          <cell r="I11676" t="str">
            <v>Mahar</v>
          </cell>
        </row>
        <row r="11677">
          <cell r="I11677" t="str">
            <v>Maddock</v>
          </cell>
        </row>
        <row r="11678">
          <cell r="I11678" t="str">
            <v>Lust</v>
          </cell>
        </row>
        <row r="11679">
          <cell r="I11679" t="str">
            <v>Losey</v>
          </cell>
        </row>
        <row r="11680">
          <cell r="I11680" t="str">
            <v>Loop</v>
          </cell>
        </row>
        <row r="11681">
          <cell r="I11681" t="str">
            <v>Litten</v>
          </cell>
        </row>
        <row r="11682">
          <cell r="I11682" t="str">
            <v>Liner</v>
          </cell>
        </row>
        <row r="11683">
          <cell r="I11683" t="str">
            <v>Leff</v>
          </cell>
        </row>
        <row r="11684">
          <cell r="I11684" t="str">
            <v>Leedy</v>
          </cell>
        </row>
        <row r="11685">
          <cell r="I11685" t="str">
            <v>Leavell</v>
          </cell>
        </row>
        <row r="11686">
          <cell r="I11686" t="str">
            <v>Ladue</v>
          </cell>
        </row>
        <row r="11687">
          <cell r="I11687" t="str">
            <v>Krahn</v>
          </cell>
        </row>
        <row r="11688">
          <cell r="I11688" t="str">
            <v>Kluge</v>
          </cell>
        </row>
        <row r="11689">
          <cell r="I11689" t="str">
            <v>Junker</v>
          </cell>
        </row>
        <row r="11690">
          <cell r="I11690" t="str">
            <v>Iversen</v>
          </cell>
        </row>
        <row r="11691">
          <cell r="I11691" t="str">
            <v>Imler</v>
          </cell>
        </row>
        <row r="11692">
          <cell r="I11692" t="str">
            <v>Hurtt</v>
          </cell>
        </row>
        <row r="11693">
          <cell r="I11693" t="str">
            <v>Huizar</v>
          </cell>
        </row>
        <row r="11694">
          <cell r="I11694" t="str">
            <v>Hubbert</v>
          </cell>
        </row>
        <row r="11695">
          <cell r="I11695" t="str">
            <v>Howington</v>
          </cell>
        </row>
        <row r="11696">
          <cell r="I11696" t="str">
            <v>Hollomon</v>
          </cell>
        </row>
        <row r="11697">
          <cell r="I11697" t="str">
            <v>Holdren</v>
          </cell>
        </row>
        <row r="11698">
          <cell r="I11698" t="str">
            <v>Hoisington</v>
          </cell>
        </row>
        <row r="11699">
          <cell r="I11699" t="str">
            <v>Hise</v>
          </cell>
        </row>
        <row r="11700">
          <cell r="I11700" t="str">
            <v>Heiden</v>
          </cell>
        </row>
        <row r="11701">
          <cell r="I11701" t="str">
            <v>Hauge</v>
          </cell>
        </row>
        <row r="11702">
          <cell r="I11702" t="str">
            <v>Hartigan</v>
          </cell>
        </row>
        <row r="11703">
          <cell r="I11703" t="str">
            <v>Gutirrez</v>
          </cell>
        </row>
        <row r="11704">
          <cell r="I11704" t="str">
            <v>Griffie</v>
          </cell>
        </row>
        <row r="11705">
          <cell r="I11705" t="str">
            <v>Greenhill</v>
          </cell>
        </row>
        <row r="11706">
          <cell r="I11706" t="str">
            <v>Gratton</v>
          </cell>
        </row>
        <row r="11707">
          <cell r="I11707" t="str">
            <v>Granata</v>
          </cell>
        </row>
        <row r="11708">
          <cell r="I11708" t="str">
            <v>Gottfried</v>
          </cell>
        </row>
        <row r="11709">
          <cell r="I11709" t="str">
            <v>Gertz</v>
          </cell>
        </row>
        <row r="11710">
          <cell r="I11710" t="str">
            <v>Gautreaux</v>
          </cell>
        </row>
        <row r="11711">
          <cell r="I11711" t="str">
            <v>Furry</v>
          </cell>
        </row>
        <row r="11712">
          <cell r="I11712" t="str">
            <v>Furey</v>
          </cell>
        </row>
        <row r="11713">
          <cell r="I11713" t="str">
            <v>Funderburg</v>
          </cell>
        </row>
        <row r="11714">
          <cell r="I11714" t="str">
            <v>Flippen</v>
          </cell>
        </row>
        <row r="11715">
          <cell r="I11715" t="str">
            <v>Fitzgibbon</v>
          </cell>
        </row>
        <row r="11716">
          <cell r="I11716" t="str">
            <v>Fergus</v>
          </cell>
        </row>
        <row r="11717">
          <cell r="I11717" t="str">
            <v>Felice</v>
          </cell>
        </row>
        <row r="11718">
          <cell r="I11718" t="str">
            <v>Eye</v>
          </cell>
        </row>
        <row r="11719">
          <cell r="I11719" t="str">
            <v>Dyar</v>
          </cell>
        </row>
        <row r="11720">
          <cell r="I11720" t="str">
            <v>Drucker</v>
          </cell>
        </row>
        <row r="11721">
          <cell r="I11721" t="str">
            <v>Donoghue</v>
          </cell>
        </row>
        <row r="11722">
          <cell r="I11722" t="str">
            <v>Dildy</v>
          </cell>
        </row>
        <row r="11723">
          <cell r="I11723" t="str">
            <v>Devers</v>
          </cell>
        </row>
        <row r="11724">
          <cell r="I11724" t="str">
            <v>Detweiler</v>
          </cell>
        </row>
        <row r="11725">
          <cell r="I11725" t="str">
            <v>Despres</v>
          </cell>
        </row>
        <row r="11726">
          <cell r="I11726" t="str">
            <v>Denby</v>
          </cell>
        </row>
        <row r="11727">
          <cell r="I11727" t="str">
            <v>Degeorge</v>
          </cell>
        </row>
        <row r="11728">
          <cell r="I11728" t="str">
            <v>Cueto</v>
          </cell>
        </row>
        <row r="11729">
          <cell r="I11729" t="str">
            <v>Cranston</v>
          </cell>
        </row>
        <row r="11730">
          <cell r="I11730" t="str">
            <v>Courville</v>
          </cell>
        </row>
        <row r="11731">
          <cell r="I11731" t="str">
            <v>Clukey</v>
          </cell>
        </row>
        <row r="11732">
          <cell r="I11732" t="str">
            <v>Cirillo</v>
          </cell>
        </row>
        <row r="11733">
          <cell r="I11733" t="str">
            <v>Chon</v>
          </cell>
        </row>
        <row r="11734">
          <cell r="I11734" t="str">
            <v>Chivers</v>
          </cell>
        </row>
        <row r="11735">
          <cell r="I11735" t="str">
            <v>Caudillo</v>
          </cell>
        </row>
        <row r="11736">
          <cell r="I11736" t="str">
            <v>Catt</v>
          </cell>
        </row>
        <row r="11737">
          <cell r="I11737" t="str">
            <v>Butera</v>
          </cell>
        </row>
        <row r="11738">
          <cell r="I11738" t="str">
            <v>Bulluck</v>
          </cell>
        </row>
        <row r="11739">
          <cell r="I11739" t="str">
            <v>Buckmaster</v>
          </cell>
        </row>
        <row r="11740">
          <cell r="I11740" t="str">
            <v>Braunstein</v>
          </cell>
        </row>
        <row r="11741">
          <cell r="I11741" t="str">
            <v>Bracamonte</v>
          </cell>
        </row>
        <row r="11742">
          <cell r="I11742" t="str">
            <v>Bourdeau</v>
          </cell>
        </row>
        <row r="11743">
          <cell r="I11743" t="str">
            <v>Border</v>
          </cell>
        </row>
        <row r="11744">
          <cell r="I11744" t="str">
            <v>Bonnette</v>
          </cell>
        </row>
        <row r="11745">
          <cell r="I11745" t="str">
            <v>Bobadilla</v>
          </cell>
        </row>
        <row r="11746">
          <cell r="I11746" t="str">
            <v>Boaz</v>
          </cell>
        </row>
        <row r="11747">
          <cell r="I11747" t="str">
            <v>Blackledge</v>
          </cell>
        </row>
        <row r="11748">
          <cell r="I11748" t="str">
            <v>Beshears</v>
          </cell>
        </row>
        <row r="11749">
          <cell r="I11749" t="str">
            <v>Bernhard</v>
          </cell>
        </row>
        <row r="11750">
          <cell r="I11750" t="str">
            <v>Bergeson</v>
          </cell>
        </row>
        <row r="11751">
          <cell r="I11751" t="str">
            <v>Baver</v>
          </cell>
        </row>
        <row r="11752">
          <cell r="I11752" t="str">
            <v>Barthel</v>
          </cell>
        </row>
        <row r="11753">
          <cell r="I11753" t="str">
            <v>Balsamo</v>
          </cell>
        </row>
        <row r="11754">
          <cell r="I11754" t="str">
            <v>Bak</v>
          </cell>
        </row>
        <row r="11755">
          <cell r="I11755" t="str">
            <v>Aziz</v>
          </cell>
        </row>
        <row r="11756">
          <cell r="I11756" t="str">
            <v>Awad</v>
          </cell>
        </row>
        <row r="11757">
          <cell r="I11757" t="str">
            <v>Authement</v>
          </cell>
        </row>
        <row r="11758">
          <cell r="I11758" t="str">
            <v>Altom</v>
          </cell>
        </row>
        <row r="11759">
          <cell r="I11759" t="str">
            <v>Altieri</v>
          </cell>
        </row>
        <row r="11760">
          <cell r="I11760" t="str">
            <v>Abels</v>
          </cell>
        </row>
        <row r="11761">
          <cell r="I11761" t="str">
            <v>Zigler</v>
          </cell>
        </row>
        <row r="11762">
          <cell r="I11762" t="str">
            <v>Zhu</v>
          </cell>
        </row>
        <row r="11763">
          <cell r="I11763" t="str">
            <v>Younker</v>
          </cell>
        </row>
        <row r="11764">
          <cell r="I11764" t="str">
            <v>Yeomans</v>
          </cell>
        </row>
        <row r="11765">
          <cell r="I11765" t="str">
            <v>Yearwood</v>
          </cell>
        </row>
        <row r="11766">
          <cell r="I11766" t="str">
            <v>Wurster</v>
          </cell>
        </row>
        <row r="11767">
          <cell r="I11767" t="str">
            <v>Winget</v>
          </cell>
        </row>
        <row r="11768">
          <cell r="I11768" t="str">
            <v>Whitsett</v>
          </cell>
        </row>
        <row r="11769">
          <cell r="I11769" t="str">
            <v>Wechsler</v>
          </cell>
        </row>
        <row r="11770">
          <cell r="I11770" t="str">
            <v>Weatherwax</v>
          </cell>
        </row>
        <row r="11771">
          <cell r="I11771" t="str">
            <v>Wathen</v>
          </cell>
        </row>
        <row r="11772">
          <cell r="I11772" t="str">
            <v>Warriner</v>
          </cell>
        </row>
        <row r="11773">
          <cell r="I11773" t="str">
            <v>Wanamaker</v>
          </cell>
        </row>
        <row r="11774">
          <cell r="I11774" t="str">
            <v>Walraven</v>
          </cell>
        </row>
        <row r="11775">
          <cell r="I11775" t="str">
            <v>Viens</v>
          </cell>
        </row>
        <row r="11776">
          <cell r="I11776" t="str">
            <v>Vandemark</v>
          </cell>
        </row>
        <row r="11777">
          <cell r="I11777" t="str">
            <v>Vancamp</v>
          </cell>
        </row>
        <row r="11778">
          <cell r="I11778" t="str">
            <v>Uchida</v>
          </cell>
        </row>
        <row r="11779">
          <cell r="I11779" t="str">
            <v>Triana</v>
          </cell>
        </row>
        <row r="11780">
          <cell r="I11780" t="str">
            <v>Tinoco</v>
          </cell>
        </row>
        <row r="11781">
          <cell r="I11781" t="str">
            <v>Terpstra</v>
          </cell>
        </row>
        <row r="11782">
          <cell r="I11782" t="str">
            <v>Tellis</v>
          </cell>
        </row>
        <row r="11783">
          <cell r="I11783" t="str">
            <v>Tarin</v>
          </cell>
        </row>
        <row r="11784">
          <cell r="I11784" t="str">
            <v>Taranto</v>
          </cell>
        </row>
        <row r="11785">
          <cell r="I11785" t="str">
            <v>Takacs</v>
          </cell>
        </row>
        <row r="11786">
          <cell r="I11786" t="str">
            <v>Studdard</v>
          </cell>
        </row>
        <row r="11787">
          <cell r="I11787" t="str">
            <v>Struthers</v>
          </cell>
        </row>
        <row r="11788">
          <cell r="I11788" t="str">
            <v>Strout</v>
          </cell>
        </row>
        <row r="11789">
          <cell r="I11789" t="str">
            <v>Stiller</v>
          </cell>
        </row>
        <row r="11790">
          <cell r="I11790" t="str">
            <v>Spataro</v>
          </cell>
        </row>
        <row r="11791">
          <cell r="I11791" t="str">
            <v>Soderquist</v>
          </cell>
        </row>
        <row r="11792">
          <cell r="I11792" t="str">
            <v>Sliger</v>
          </cell>
        </row>
        <row r="11793">
          <cell r="I11793" t="str">
            <v>Silberman</v>
          </cell>
        </row>
        <row r="11794">
          <cell r="I11794" t="str">
            <v>Shurtleff</v>
          </cell>
        </row>
        <row r="11795">
          <cell r="I11795" t="str">
            <v>Sheetz</v>
          </cell>
        </row>
        <row r="11796">
          <cell r="I11796" t="str">
            <v>Schillinger</v>
          </cell>
        </row>
        <row r="11797">
          <cell r="I11797" t="str">
            <v>Ritch</v>
          </cell>
        </row>
        <row r="11798">
          <cell r="I11798" t="str">
            <v>Reif</v>
          </cell>
        </row>
        <row r="11799">
          <cell r="I11799" t="str">
            <v>Raybon</v>
          </cell>
        </row>
        <row r="11800">
          <cell r="I11800" t="str">
            <v>Ratzlaff</v>
          </cell>
        </row>
        <row r="11801">
          <cell r="I11801" t="str">
            <v>Radley</v>
          </cell>
        </row>
        <row r="11802">
          <cell r="I11802" t="str">
            <v>Putt</v>
          </cell>
        </row>
        <row r="11803">
          <cell r="I11803" t="str">
            <v>Putney</v>
          </cell>
        </row>
        <row r="11804">
          <cell r="I11804" t="str">
            <v>Prime</v>
          </cell>
        </row>
        <row r="11805">
          <cell r="I11805" t="str">
            <v>Press</v>
          </cell>
        </row>
        <row r="11806">
          <cell r="I11806" t="str">
            <v>Pinette</v>
          </cell>
        </row>
        <row r="11807">
          <cell r="I11807" t="str">
            <v>Piner</v>
          </cell>
        </row>
        <row r="11808">
          <cell r="I11808" t="str">
            <v>Petrin</v>
          </cell>
        </row>
        <row r="11809">
          <cell r="I11809" t="str">
            <v>Parise</v>
          </cell>
        </row>
        <row r="11810">
          <cell r="I11810" t="str">
            <v>Osbourne</v>
          </cell>
        </row>
        <row r="11811">
          <cell r="I11811" t="str">
            <v>Nyman</v>
          </cell>
        </row>
        <row r="11812">
          <cell r="I11812" t="str">
            <v>Northington</v>
          </cell>
        </row>
        <row r="11813">
          <cell r="I11813" t="str">
            <v>Noblitt</v>
          </cell>
        </row>
        <row r="11814">
          <cell r="I11814" t="str">
            <v>Nishimura</v>
          </cell>
        </row>
        <row r="11815">
          <cell r="I11815" t="str">
            <v>Nell</v>
          </cell>
        </row>
        <row r="11816">
          <cell r="I11816" t="str">
            <v>Neher</v>
          </cell>
        </row>
        <row r="11817">
          <cell r="I11817" t="str">
            <v>Nalls</v>
          </cell>
        </row>
        <row r="11818">
          <cell r="I11818" t="str">
            <v>Naccarato</v>
          </cell>
        </row>
        <row r="11819">
          <cell r="I11819" t="str">
            <v>Mucha</v>
          </cell>
        </row>
        <row r="11820">
          <cell r="I11820" t="str">
            <v>Mounce</v>
          </cell>
        </row>
        <row r="11821">
          <cell r="I11821" t="str">
            <v>Miron</v>
          </cell>
        </row>
        <row r="11822">
          <cell r="I11822" t="str">
            <v>Millis</v>
          </cell>
        </row>
        <row r="11823">
          <cell r="I11823" t="str">
            <v>Meaney</v>
          </cell>
        </row>
        <row r="11824">
          <cell r="I11824" t="str">
            <v>Mcnichols</v>
          </cell>
        </row>
        <row r="11825">
          <cell r="I11825" t="str">
            <v>Mckinnis</v>
          </cell>
        </row>
        <row r="11826">
          <cell r="I11826" t="str">
            <v>Mcjunkin</v>
          </cell>
        </row>
        <row r="11827">
          <cell r="I11827" t="str">
            <v>Mcduffy</v>
          </cell>
        </row>
        <row r="11828">
          <cell r="I11828" t="str">
            <v>Max</v>
          </cell>
        </row>
        <row r="11829">
          <cell r="I11829" t="str">
            <v>Marcello</v>
          </cell>
        </row>
        <row r="11830">
          <cell r="I11830" t="str">
            <v>Manrique</v>
          </cell>
        </row>
        <row r="11831">
          <cell r="I11831" t="str">
            <v>Mannion</v>
          </cell>
        </row>
        <row r="11832">
          <cell r="I11832" t="str">
            <v>Mangual</v>
          </cell>
        </row>
        <row r="11833">
          <cell r="I11833" t="str">
            <v>Malveaux</v>
          </cell>
        </row>
        <row r="11834">
          <cell r="I11834" t="str">
            <v>Mains</v>
          </cell>
        </row>
        <row r="11835">
          <cell r="I11835" t="str">
            <v>Lumsden</v>
          </cell>
        </row>
        <row r="11836">
          <cell r="I11836" t="str">
            <v>Lucien</v>
          </cell>
        </row>
        <row r="11837">
          <cell r="I11837" t="str">
            <v>Lohmann</v>
          </cell>
        </row>
        <row r="11838">
          <cell r="I11838" t="str">
            <v>Lipe</v>
          </cell>
        </row>
        <row r="11839">
          <cell r="I11839" t="str">
            <v>Lightsey</v>
          </cell>
        </row>
        <row r="11840">
          <cell r="I11840" t="str">
            <v>Lemasters</v>
          </cell>
        </row>
        <row r="11841">
          <cell r="I11841" t="str">
            <v>Leist</v>
          </cell>
        </row>
        <row r="11842">
          <cell r="I11842" t="str">
            <v>Laxton</v>
          </cell>
        </row>
        <row r="11843">
          <cell r="I11843" t="str">
            <v>Laverriere</v>
          </cell>
        </row>
        <row r="11844">
          <cell r="I11844" t="str">
            <v>Latorre</v>
          </cell>
        </row>
        <row r="11845">
          <cell r="I11845" t="str">
            <v>Lamons</v>
          </cell>
        </row>
        <row r="11846">
          <cell r="I11846" t="str">
            <v>Kral</v>
          </cell>
        </row>
        <row r="11847">
          <cell r="I11847" t="str">
            <v>Kopf</v>
          </cell>
        </row>
        <row r="11848">
          <cell r="I11848" t="str">
            <v>Knauer</v>
          </cell>
        </row>
        <row r="11849">
          <cell r="I11849" t="str">
            <v>Kitt</v>
          </cell>
        </row>
        <row r="11850">
          <cell r="I11850" t="str">
            <v>Kaul</v>
          </cell>
        </row>
        <row r="11851">
          <cell r="I11851" t="str">
            <v>Karas</v>
          </cell>
        </row>
        <row r="11852">
          <cell r="I11852" t="str">
            <v>Kamps</v>
          </cell>
        </row>
        <row r="11853">
          <cell r="I11853" t="str">
            <v>Jusino</v>
          </cell>
        </row>
        <row r="11854">
          <cell r="I11854" t="str">
            <v>Janis</v>
          </cell>
        </row>
        <row r="11855">
          <cell r="I11855" t="str">
            <v>Islam</v>
          </cell>
        </row>
        <row r="11856">
          <cell r="I11856" t="str">
            <v>Hullinger</v>
          </cell>
        </row>
        <row r="11857">
          <cell r="I11857" t="str">
            <v>Huges</v>
          </cell>
        </row>
        <row r="11858">
          <cell r="I11858" t="str">
            <v>Hornung</v>
          </cell>
        </row>
        <row r="11859">
          <cell r="I11859" t="str">
            <v>Hiser</v>
          </cell>
        </row>
        <row r="11860">
          <cell r="I11860" t="str">
            <v>Hempel</v>
          </cell>
        </row>
        <row r="11861">
          <cell r="I11861" t="str">
            <v>Helsel</v>
          </cell>
        </row>
        <row r="11862">
          <cell r="I11862" t="str">
            <v>Hassinger</v>
          </cell>
        </row>
        <row r="11863">
          <cell r="I11863" t="str">
            <v>Hargraves</v>
          </cell>
        </row>
        <row r="11864">
          <cell r="I11864" t="str">
            <v>Hammes</v>
          </cell>
        </row>
        <row r="11865">
          <cell r="I11865" t="str">
            <v>Hallberg</v>
          </cell>
        </row>
        <row r="11866">
          <cell r="I11866" t="str">
            <v>Gutman</v>
          </cell>
        </row>
        <row r="11867">
          <cell r="I11867" t="str">
            <v>Gumbs</v>
          </cell>
        </row>
        <row r="11868">
          <cell r="I11868" t="str">
            <v>Gruver</v>
          </cell>
        </row>
        <row r="11869">
          <cell r="I11869" t="str">
            <v>Graddy</v>
          </cell>
        </row>
        <row r="11870">
          <cell r="I11870" t="str">
            <v>Gonsales</v>
          </cell>
        </row>
        <row r="11871">
          <cell r="I11871" t="str">
            <v>Goncalves</v>
          </cell>
        </row>
        <row r="11872">
          <cell r="I11872" t="str">
            <v>Glennon</v>
          </cell>
        </row>
        <row r="11873">
          <cell r="I11873" t="str">
            <v>Gilford</v>
          </cell>
        </row>
        <row r="11874">
          <cell r="I11874" t="str">
            <v>Geno</v>
          </cell>
        </row>
        <row r="11875">
          <cell r="I11875" t="str">
            <v>Freshour</v>
          </cell>
        </row>
        <row r="11876">
          <cell r="I11876" t="str">
            <v>Flippo</v>
          </cell>
        </row>
        <row r="11877">
          <cell r="I11877" t="str">
            <v>Fifer</v>
          </cell>
        </row>
        <row r="11878">
          <cell r="I11878" t="str">
            <v>Few</v>
          </cell>
        </row>
        <row r="11879">
          <cell r="I11879" t="str">
            <v>Fermin</v>
          </cell>
        </row>
        <row r="11880">
          <cell r="I11880" t="str">
            <v>Fason</v>
          </cell>
        </row>
        <row r="11881">
          <cell r="I11881" t="str">
            <v>Farrish</v>
          </cell>
        </row>
        <row r="11882">
          <cell r="I11882" t="str">
            <v>Fallin</v>
          </cell>
        </row>
        <row r="11883">
          <cell r="I11883" t="str">
            <v>Ewert</v>
          </cell>
        </row>
        <row r="11884">
          <cell r="I11884" t="str">
            <v>Estepp</v>
          </cell>
        </row>
        <row r="11885">
          <cell r="I11885" t="str">
            <v>Escudero</v>
          </cell>
        </row>
        <row r="11886">
          <cell r="I11886" t="str">
            <v>Ensminger</v>
          </cell>
        </row>
        <row r="11887">
          <cell r="I11887" t="str">
            <v>Emmanuel</v>
          </cell>
        </row>
        <row r="11888">
          <cell r="I11888" t="str">
            <v>Emberton</v>
          </cell>
        </row>
        <row r="11889">
          <cell r="I11889" t="str">
            <v>Elms</v>
          </cell>
        </row>
        <row r="11890">
          <cell r="I11890" t="str">
            <v>Ellerbe</v>
          </cell>
        </row>
        <row r="11891">
          <cell r="I11891" t="str">
            <v>Eide</v>
          </cell>
        </row>
        <row r="11892">
          <cell r="I11892" t="str">
            <v>Dysart</v>
          </cell>
        </row>
        <row r="11893">
          <cell r="I11893" t="str">
            <v>Dougan</v>
          </cell>
        </row>
        <row r="11894">
          <cell r="I11894" t="str">
            <v>Dierking</v>
          </cell>
        </row>
        <row r="11895">
          <cell r="I11895" t="str">
            <v>Dicus</v>
          </cell>
        </row>
        <row r="11896">
          <cell r="I11896" t="str">
            <v>Detrick</v>
          </cell>
        </row>
        <row r="11897">
          <cell r="I11897" t="str">
            <v>Deroche</v>
          </cell>
        </row>
        <row r="11898">
          <cell r="I11898" t="str">
            <v>Depue</v>
          </cell>
        </row>
        <row r="11899">
          <cell r="I11899" t="str">
            <v>Demartino</v>
          </cell>
        </row>
        <row r="11900">
          <cell r="I11900" t="str">
            <v>Delosreyes</v>
          </cell>
        </row>
        <row r="11901">
          <cell r="I11901" t="str">
            <v>Dalke</v>
          </cell>
        </row>
        <row r="11902">
          <cell r="I11902" t="str">
            <v>Culbreath</v>
          </cell>
        </row>
        <row r="11903">
          <cell r="I11903" t="str">
            <v>Crownover</v>
          </cell>
        </row>
        <row r="11904">
          <cell r="I11904" t="str">
            <v>Crisler</v>
          </cell>
        </row>
        <row r="11905">
          <cell r="I11905" t="str">
            <v>Crass</v>
          </cell>
        </row>
        <row r="11906">
          <cell r="I11906" t="str">
            <v>Corsi</v>
          </cell>
        </row>
        <row r="11907">
          <cell r="I11907" t="str">
            <v>Chagnon</v>
          </cell>
        </row>
        <row r="11908">
          <cell r="I11908" t="str">
            <v>Centers</v>
          </cell>
        </row>
        <row r="11909">
          <cell r="I11909" t="str">
            <v>Cavanagh</v>
          </cell>
        </row>
        <row r="11910">
          <cell r="I11910" t="str">
            <v>Casson</v>
          </cell>
        </row>
        <row r="11911">
          <cell r="I11911" t="str">
            <v>Carollo</v>
          </cell>
        </row>
        <row r="11912">
          <cell r="I11912" t="str">
            <v>Cadwallader</v>
          </cell>
        </row>
        <row r="11913">
          <cell r="I11913" t="str">
            <v>Burnley</v>
          </cell>
        </row>
        <row r="11914">
          <cell r="I11914" t="str">
            <v>Burciaga</v>
          </cell>
        </row>
        <row r="11915">
          <cell r="I11915" t="str">
            <v>Burchard</v>
          </cell>
        </row>
        <row r="11916">
          <cell r="I11916" t="str">
            <v>Broadhead</v>
          </cell>
        </row>
        <row r="11917">
          <cell r="I11917" t="str">
            <v>Boris</v>
          </cell>
        </row>
        <row r="11918">
          <cell r="I11918" t="str">
            <v>Booze</v>
          </cell>
        </row>
        <row r="11919">
          <cell r="I11919" t="str">
            <v>Bolte</v>
          </cell>
        </row>
        <row r="11920">
          <cell r="I11920" t="str">
            <v>Body</v>
          </cell>
        </row>
        <row r="11921">
          <cell r="I11921" t="str">
            <v>Berens</v>
          </cell>
        </row>
        <row r="11922">
          <cell r="I11922" t="str">
            <v>Bellman</v>
          </cell>
        </row>
        <row r="11923">
          <cell r="I11923" t="str">
            <v>Bellard</v>
          </cell>
        </row>
        <row r="11924">
          <cell r="I11924" t="str">
            <v>Baril</v>
          </cell>
        </row>
        <row r="11925">
          <cell r="I11925" t="str">
            <v>Arden</v>
          </cell>
        </row>
        <row r="11926">
          <cell r="I11926" t="str">
            <v>Antonucci</v>
          </cell>
        </row>
        <row r="11927">
          <cell r="I11927" t="str">
            <v>Amado</v>
          </cell>
        </row>
        <row r="11928">
          <cell r="I11928" t="str">
            <v>Allie</v>
          </cell>
        </row>
        <row r="11929">
          <cell r="I11929" t="str">
            <v>Wolfgram</v>
          </cell>
        </row>
        <row r="11930">
          <cell r="I11930" t="str">
            <v>Winsor</v>
          </cell>
        </row>
        <row r="11931">
          <cell r="I11931" t="str">
            <v>Wimbish</v>
          </cell>
        </row>
        <row r="11932">
          <cell r="I11932" t="str">
            <v>Wilbert</v>
          </cell>
        </row>
        <row r="11933">
          <cell r="I11933" t="str">
            <v>Wier</v>
          </cell>
        </row>
        <row r="11934">
          <cell r="I11934" t="str">
            <v>Wallach</v>
          </cell>
        </row>
        <row r="11935">
          <cell r="I11935" t="str">
            <v>Viveros</v>
          </cell>
        </row>
        <row r="11936">
          <cell r="I11936" t="str">
            <v>Vento</v>
          </cell>
        </row>
        <row r="11937">
          <cell r="I11937" t="str">
            <v>Varley</v>
          </cell>
        </row>
        <row r="11938">
          <cell r="I11938" t="str">
            <v>Vanslyke</v>
          </cell>
        </row>
        <row r="11939">
          <cell r="I11939" t="str">
            <v>Vangorder</v>
          </cell>
        </row>
        <row r="11940">
          <cell r="I11940" t="str">
            <v>Touchstone</v>
          </cell>
        </row>
        <row r="11941">
          <cell r="I11941" t="str">
            <v>Tomko</v>
          </cell>
        </row>
        <row r="11942">
          <cell r="I11942" t="str">
            <v>Tiemann</v>
          </cell>
        </row>
        <row r="11943">
          <cell r="I11943" t="str">
            <v>Throop</v>
          </cell>
        </row>
        <row r="11944">
          <cell r="I11944" t="str">
            <v>Tamura</v>
          </cell>
        </row>
        <row r="11945">
          <cell r="I11945" t="str">
            <v>Talmadge</v>
          </cell>
        </row>
        <row r="11946">
          <cell r="I11946" t="str">
            <v>Swayze</v>
          </cell>
        </row>
        <row r="11947">
          <cell r="I11947" t="str">
            <v>Sturdevant</v>
          </cell>
        </row>
        <row r="11948">
          <cell r="I11948" t="str">
            <v>Strauser</v>
          </cell>
        </row>
        <row r="11949">
          <cell r="I11949" t="str">
            <v>Stolz</v>
          </cell>
        </row>
        <row r="11950">
          <cell r="I11950" t="str">
            <v>Stenberg</v>
          </cell>
        </row>
        <row r="11951">
          <cell r="I11951" t="str">
            <v>Stayton</v>
          </cell>
        </row>
        <row r="11952">
          <cell r="I11952" t="str">
            <v>Spohn</v>
          </cell>
        </row>
        <row r="11953">
          <cell r="I11953" t="str">
            <v>Spillers</v>
          </cell>
        </row>
        <row r="11954">
          <cell r="I11954" t="str">
            <v>Spillane</v>
          </cell>
        </row>
        <row r="11955">
          <cell r="I11955" t="str">
            <v>Sluss</v>
          </cell>
        </row>
        <row r="11956">
          <cell r="I11956" t="str">
            <v>Sloane</v>
          </cell>
        </row>
        <row r="11957">
          <cell r="I11957" t="str">
            <v>Slavens</v>
          </cell>
        </row>
        <row r="11958">
          <cell r="I11958" t="str">
            <v>Simonetti</v>
          </cell>
        </row>
        <row r="11959">
          <cell r="I11959" t="str">
            <v>Shofner</v>
          </cell>
        </row>
        <row r="11960">
          <cell r="I11960" t="str">
            <v>Shead</v>
          </cell>
        </row>
        <row r="11961">
          <cell r="I11961" t="str">
            <v>Senecal</v>
          </cell>
        </row>
        <row r="11962">
          <cell r="I11962" t="str">
            <v>Seales</v>
          </cell>
        </row>
        <row r="11963">
          <cell r="I11963" t="str">
            <v>Schueler</v>
          </cell>
        </row>
        <row r="11964">
          <cell r="I11964" t="str">
            <v>Schley</v>
          </cell>
        </row>
        <row r="11965">
          <cell r="I11965" t="str">
            <v>Schacht</v>
          </cell>
        </row>
        <row r="11966">
          <cell r="I11966" t="str">
            <v>Sauve</v>
          </cell>
        </row>
        <row r="11967">
          <cell r="I11967" t="str">
            <v>Sarno</v>
          </cell>
        </row>
        <row r="11968">
          <cell r="I11968" t="str">
            <v>Salsbury</v>
          </cell>
        </row>
        <row r="11969">
          <cell r="I11969" t="str">
            <v>Rothschild</v>
          </cell>
        </row>
        <row r="11970">
          <cell r="I11970" t="str">
            <v>Rosier</v>
          </cell>
        </row>
        <row r="11971">
          <cell r="I11971" t="str">
            <v>Rines</v>
          </cell>
        </row>
        <row r="11972">
          <cell r="I11972" t="str">
            <v>Reveles</v>
          </cell>
        </row>
        <row r="11973">
          <cell r="I11973" t="str">
            <v>Rein</v>
          </cell>
        </row>
        <row r="11974">
          <cell r="I11974" t="str">
            <v>Redus</v>
          </cell>
        </row>
        <row r="11975">
          <cell r="I11975" t="str">
            <v>Redfern</v>
          </cell>
        </row>
        <row r="11976">
          <cell r="I11976" t="str">
            <v>Reck</v>
          </cell>
        </row>
        <row r="11977">
          <cell r="I11977" t="str">
            <v>Ranney</v>
          </cell>
        </row>
        <row r="11978">
          <cell r="I11978" t="str">
            <v>Raggs</v>
          </cell>
        </row>
        <row r="11979">
          <cell r="I11979" t="str">
            <v>Prout</v>
          </cell>
        </row>
        <row r="11980">
          <cell r="I11980" t="str">
            <v>Prill</v>
          </cell>
        </row>
        <row r="11981">
          <cell r="I11981" t="str">
            <v>Preble</v>
          </cell>
        </row>
        <row r="11982">
          <cell r="I11982" t="str">
            <v>Prager</v>
          </cell>
        </row>
        <row r="11983">
          <cell r="I11983" t="str">
            <v>Plemons</v>
          </cell>
        </row>
        <row r="11984">
          <cell r="I11984" t="str">
            <v>Pippen</v>
          </cell>
        </row>
        <row r="11985">
          <cell r="I11985" t="str">
            <v>Pilon</v>
          </cell>
        </row>
        <row r="11986">
          <cell r="I11986" t="str">
            <v>Piccirillo</v>
          </cell>
        </row>
        <row r="11987">
          <cell r="I11987" t="str">
            <v>Pewitt</v>
          </cell>
        </row>
        <row r="11988">
          <cell r="I11988" t="str">
            <v>Pesina</v>
          </cell>
        </row>
        <row r="11989">
          <cell r="I11989" t="str">
            <v>Pecora</v>
          </cell>
        </row>
        <row r="11990">
          <cell r="I11990" t="str">
            <v>Otani</v>
          </cell>
        </row>
        <row r="11991">
          <cell r="I11991" t="str">
            <v>Orsini</v>
          </cell>
        </row>
        <row r="11992">
          <cell r="I11992" t="str">
            <v>Ollie</v>
          </cell>
        </row>
        <row r="11993">
          <cell r="I11993" t="str">
            <v>Oestreich</v>
          </cell>
        </row>
        <row r="11994">
          <cell r="I11994" t="str">
            <v>Odea</v>
          </cell>
        </row>
        <row r="11995">
          <cell r="I11995" t="str">
            <v>Ocallaghan</v>
          </cell>
        </row>
        <row r="11996">
          <cell r="I11996" t="str">
            <v>Northup</v>
          </cell>
        </row>
        <row r="11997">
          <cell r="I11997" t="str">
            <v>Niehaus</v>
          </cell>
        </row>
        <row r="11998">
          <cell r="I11998" t="str">
            <v>Newberg</v>
          </cell>
        </row>
        <row r="11999">
          <cell r="I11999" t="str">
            <v>Nasser</v>
          </cell>
        </row>
        <row r="12000">
          <cell r="I12000" t="str">
            <v>Narron</v>
          </cell>
        </row>
        <row r="12001">
          <cell r="I12001" t="str">
            <v>Monarrez</v>
          </cell>
        </row>
        <row r="12002">
          <cell r="I12002" t="str">
            <v>Mishler</v>
          </cell>
        </row>
        <row r="12003">
          <cell r="I12003" t="str">
            <v>Mcsherry</v>
          </cell>
        </row>
        <row r="12004">
          <cell r="I12004" t="str">
            <v>Mcelfresh</v>
          </cell>
        </row>
        <row r="12005">
          <cell r="I12005" t="str">
            <v>Mayon</v>
          </cell>
        </row>
        <row r="12006">
          <cell r="I12006" t="str">
            <v>Mauer</v>
          </cell>
        </row>
        <row r="12007">
          <cell r="I12007" t="str">
            <v>Mattice</v>
          </cell>
        </row>
        <row r="12008">
          <cell r="I12008" t="str">
            <v>Mash</v>
          </cell>
        </row>
        <row r="12009">
          <cell r="I12009" t="str">
            <v>Marrone</v>
          </cell>
        </row>
        <row r="12010">
          <cell r="I12010" t="str">
            <v>Marmolejo</v>
          </cell>
        </row>
        <row r="12011">
          <cell r="I12011" t="str">
            <v>Marini</v>
          </cell>
        </row>
        <row r="12012">
          <cell r="I12012" t="str">
            <v>Marie</v>
          </cell>
        </row>
        <row r="12013">
          <cell r="I12013" t="str">
            <v>Mara</v>
          </cell>
        </row>
        <row r="12014">
          <cell r="I12014" t="str">
            <v>Malm</v>
          </cell>
        </row>
        <row r="12015">
          <cell r="I12015" t="str">
            <v>Machen</v>
          </cell>
        </row>
        <row r="12016">
          <cell r="I12016" t="str">
            <v>Lunceford</v>
          </cell>
        </row>
        <row r="12017">
          <cell r="I12017" t="str">
            <v>Loewen</v>
          </cell>
        </row>
        <row r="12018">
          <cell r="I12018" t="str">
            <v>Liverman</v>
          </cell>
        </row>
        <row r="12019">
          <cell r="I12019" t="str">
            <v>Litwin</v>
          </cell>
        </row>
        <row r="12020">
          <cell r="I12020" t="str">
            <v>Linscott</v>
          </cell>
        </row>
        <row r="12021">
          <cell r="I12021" t="str">
            <v>Levins</v>
          </cell>
        </row>
        <row r="12022">
          <cell r="I12022" t="str">
            <v>Lenox</v>
          </cell>
        </row>
        <row r="12023">
          <cell r="I12023" t="str">
            <v>Legaspi</v>
          </cell>
        </row>
        <row r="12024">
          <cell r="I12024" t="str">
            <v>Leeman</v>
          </cell>
        </row>
        <row r="12025">
          <cell r="I12025" t="str">
            <v>Leavy</v>
          </cell>
        </row>
        <row r="12026">
          <cell r="I12026" t="str">
            <v>Lannon</v>
          </cell>
        </row>
        <row r="12027">
          <cell r="I12027" t="str">
            <v>Lamson</v>
          </cell>
        </row>
        <row r="12028">
          <cell r="I12028" t="str">
            <v>Lambdin</v>
          </cell>
        </row>
        <row r="12029">
          <cell r="I12029" t="str">
            <v>Labarre</v>
          </cell>
        </row>
        <row r="12030">
          <cell r="I12030" t="str">
            <v>Knouse</v>
          </cell>
        </row>
        <row r="12031">
          <cell r="I12031" t="str">
            <v>Klemm</v>
          </cell>
        </row>
        <row r="12032">
          <cell r="I12032" t="str">
            <v>Kleinschmidt</v>
          </cell>
        </row>
        <row r="12033">
          <cell r="I12033" t="str">
            <v>Kirklin</v>
          </cell>
        </row>
        <row r="12034">
          <cell r="I12034" t="str">
            <v>Keels</v>
          </cell>
        </row>
        <row r="12035">
          <cell r="I12035" t="str">
            <v>Juliano</v>
          </cell>
        </row>
        <row r="12036">
          <cell r="I12036" t="str">
            <v>Howser</v>
          </cell>
        </row>
        <row r="12037">
          <cell r="I12037" t="str">
            <v>Hott</v>
          </cell>
        </row>
        <row r="12038">
          <cell r="I12038" t="str">
            <v>Hosier</v>
          </cell>
        </row>
        <row r="12039">
          <cell r="I12039" t="str">
            <v>Hosea</v>
          </cell>
        </row>
        <row r="12040">
          <cell r="I12040" t="str">
            <v>Hopwood</v>
          </cell>
        </row>
        <row r="12041">
          <cell r="I12041" t="str">
            <v>Holyfield</v>
          </cell>
        </row>
        <row r="12042">
          <cell r="I12042" t="str">
            <v>Hodnett</v>
          </cell>
        </row>
        <row r="12043">
          <cell r="I12043" t="str">
            <v>Hirsh</v>
          </cell>
        </row>
        <row r="12044">
          <cell r="I12044" t="str">
            <v>Heimann</v>
          </cell>
        </row>
        <row r="12045">
          <cell r="I12045" t="str">
            <v>Height</v>
          </cell>
        </row>
        <row r="12046">
          <cell r="I12046" t="str">
            <v>Heckel</v>
          </cell>
        </row>
        <row r="12047">
          <cell r="I12047" t="str">
            <v>Harger</v>
          </cell>
        </row>
        <row r="12048">
          <cell r="I12048" t="str">
            <v>Hamil</v>
          </cell>
        </row>
        <row r="12049">
          <cell r="I12049" t="str">
            <v>Hajek</v>
          </cell>
        </row>
        <row r="12050">
          <cell r="I12050" t="str">
            <v>Gurganus</v>
          </cell>
        </row>
        <row r="12051">
          <cell r="I12051" t="str">
            <v>Gunning</v>
          </cell>
        </row>
        <row r="12052">
          <cell r="I12052" t="str">
            <v>Grange</v>
          </cell>
        </row>
        <row r="12053">
          <cell r="I12053" t="str">
            <v>Gonzalas</v>
          </cell>
        </row>
        <row r="12054">
          <cell r="I12054" t="str">
            <v>Goggins</v>
          </cell>
        </row>
        <row r="12055">
          <cell r="I12055" t="str">
            <v>Gerow</v>
          </cell>
        </row>
        <row r="12056">
          <cell r="I12056" t="str">
            <v>Gaydos</v>
          </cell>
        </row>
        <row r="12057">
          <cell r="I12057" t="str">
            <v>Garduno</v>
          </cell>
        </row>
        <row r="12058">
          <cell r="I12058" t="str">
            <v>Ganley</v>
          </cell>
        </row>
        <row r="12059">
          <cell r="I12059" t="str">
            <v>Galey</v>
          </cell>
        </row>
        <row r="12060">
          <cell r="I12060" t="str">
            <v>Farner</v>
          </cell>
        </row>
        <row r="12061">
          <cell r="I12061" t="str">
            <v>Ester</v>
          </cell>
        </row>
        <row r="12062">
          <cell r="I12062" t="str">
            <v>Engles</v>
          </cell>
        </row>
        <row r="12063">
          <cell r="I12063" t="str">
            <v>Emond</v>
          </cell>
        </row>
        <row r="12064">
          <cell r="I12064" t="str">
            <v>Emert</v>
          </cell>
        </row>
        <row r="12065">
          <cell r="I12065" t="str">
            <v>Ellenburg</v>
          </cell>
        </row>
        <row r="12066">
          <cell r="I12066" t="str">
            <v>Edick</v>
          </cell>
        </row>
        <row r="12067">
          <cell r="I12067" t="str">
            <v>Duell</v>
          </cell>
        </row>
        <row r="12068">
          <cell r="I12068" t="str">
            <v>Dublin</v>
          </cell>
        </row>
        <row r="12069">
          <cell r="I12069" t="str">
            <v>Dorazio</v>
          </cell>
        </row>
        <row r="12070">
          <cell r="I12070" t="str">
            <v>Dong</v>
          </cell>
        </row>
        <row r="12071">
          <cell r="I12071" t="str">
            <v>Dimond</v>
          </cell>
        </row>
        <row r="12072">
          <cell r="I12072" t="str">
            <v>Diederich</v>
          </cell>
        </row>
        <row r="12073">
          <cell r="I12073" t="str">
            <v>Dewalt</v>
          </cell>
        </row>
        <row r="12074">
          <cell r="I12074" t="str">
            <v>Depuy</v>
          </cell>
        </row>
        <row r="12075">
          <cell r="I12075" t="str">
            <v>Dempster</v>
          </cell>
        </row>
        <row r="12076">
          <cell r="I12076" t="str">
            <v>Demaria</v>
          </cell>
        </row>
        <row r="12077">
          <cell r="I12077" t="str">
            <v>Dehoyos</v>
          </cell>
        </row>
        <row r="12078">
          <cell r="I12078" t="str">
            <v>Dearth</v>
          </cell>
        </row>
        <row r="12079">
          <cell r="I12079" t="str">
            <v>Dealba</v>
          </cell>
        </row>
        <row r="12080">
          <cell r="I12080" t="str">
            <v>Dane</v>
          </cell>
        </row>
        <row r="12081">
          <cell r="I12081" t="str">
            <v>Czech</v>
          </cell>
        </row>
        <row r="12082">
          <cell r="I12082" t="str">
            <v>Crose</v>
          </cell>
        </row>
        <row r="12083">
          <cell r="I12083" t="str">
            <v>Crespin</v>
          </cell>
        </row>
        <row r="12084">
          <cell r="I12084" t="str">
            <v>Cogdill</v>
          </cell>
        </row>
        <row r="12085">
          <cell r="I12085" t="str">
            <v>Clinard</v>
          </cell>
        </row>
        <row r="12086">
          <cell r="I12086" t="str">
            <v>Cipriano</v>
          </cell>
        </row>
        <row r="12087">
          <cell r="I12087" t="str">
            <v>Chretien</v>
          </cell>
        </row>
        <row r="12088">
          <cell r="I12088" t="str">
            <v>Chalk</v>
          </cell>
        </row>
        <row r="12089">
          <cell r="I12089" t="str">
            <v>Cerny</v>
          </cell>
        </row>
        <row r="12090">
          <cell r="I12090" t="str">
            <v>Ceniceros</v>
          </cell>
        </row>
        <row r="12091">
          <cell r="I12091" t="str">
            <v>Celestin</v>
          </cell>
        </row>
        <row r="12092">
          <cell r="I12092" t="str">
            <v>Caple</v>
          </cell>
        </row>
        <row r="12093">
          <cell r="I12093" t="str">
            <v>Cacho</v>
          </cell>
        </row>
        <row r="12094">
          <cell r="I12094" t="str">
            <v>Burrill</v>
          </cell>
        </row>
        <row r="12095">
          <cell r="I12095" t="str">
            <v>Buhr</v>
          </cell>
        </row>
        <row r="12096">
          <cell r="I12096" t="str">
            <v>Buckland</v>
          </cell>
        </row>
        <row r="12097">
          <cell r="I12097" t="str">
            <v>Branam</v>
          </cell>
        </row>
        <row r="12098">
          <cell r="I12098" t="str">
            <v>Boysen</v>
          </cell>
        </row>
        <row r="12099">
          <cell r="I12099" t="str">
            <v>Bovee</v>
          </cell>
        </row>
        <row r="12100">
          <cell r="I12100" t="str">
            <v>Boos</v>
          </cell>
        </row>
        <row r="12101">
          <cell r="I12101" t="str">
            <v>Boler</v>
          </cell>
        </row>
        <row r="12102">
          <cell r="I12102" t="str">
            <v>Blom</v>
          </cell>
        </row>
        <row r="12103">
          <cell r="I12103" t="str">
            <v>Blasko</v>
          </cell>
        </row>
        <row r="12104">
          <cell r="I12104" t="str">
            <v>Beyers</v>
          </cell>
        </row>
        <row r="12105">
          <cell r="I12105" t="str">
            <v>Belz</v>
          </cell>
        </row>
        <row r="12106">
          <cell r="I12106" t="str">
            <v>Belmonte</v>
          </cell>
        </row>
        <row r="12107">
          <cell r="I12107" t="str">
            <v>Bednarz</v>
          </cell>
        </row>
        <row r="12108">
          <cell r="I12108" t="str">
            <v>Beckmann</v>
          </cell>
        </row>
        <row r="12109">
          <cell r="I12109" t="str">
            <v>Beaudin</v>
          </cell>
        </row>
        <row r="12110">
          <cell r="I12110" t="str">
            <v>Bazile</v>
          </cell>
        </row>
        <row r="12111">
          <cell r="I12111" t="str">
            <v>Barbeau</v>
          </cell>
        </row>
        <row r="12112">
          <cell r="I12112" t="str">
            <v>Balentine</v>
          </cell>
        </row>
        <row r="12113">
          <cell r="I12113" t="str">
            <v>Abrahams</v>
          </cell>
        </row>
        <row r="12114">
          <cell r="I12114" t="str">
            <v>Able</v>
          </cell>
        </row>
        <row r="12115">
          <cell r="I12115" t="str">
            <v>Zielke</v>
          </cell>
        </row>
        <row r="12116">
          <cell r="I12116" t="str">
            <v>Yunker</v>
          </cell>
        </row>
        <row r="12117">
          <cell r="I12117" t="str">
            <v>Yeates</v>
          </cell>
        </row>
        <row r="12118">
          <cell r="I12118" t="str">
            <v>Wrobel</v>
          </cell>
        </row>
        <row r="12119">
          <cell r="I12119" t="str">
            <v>Wike</v>
          </cell>
        </row>
        <row r="12120">
          <cell r="I12120" t="str">
            <v>Whisnant</v>
          </cell>
        </row>
        <row r="12121">
          <cell r="I12121" t="str">
            <v>Wherry</v>
          </cell>
        </row>
        <row r="12122">
          <cell r="I12122" t="str">
            <v>Wagnon</v>
          </cell>
        </row>
        <row r="12123">
          <cell r="I12123" t="str">
            <v>Vogan</v>
          </cell>
        </row>
        <row r="12124">
          <cell r="I12124" t="str">
            <v>Vansant</v>
          </cell>
        </row>
        <row r="12125">
          <cell r="I12125" t="str">
            <v>Vannest</v>
          </cell>
        </row>
        <row r="12126">
          <cell r="I12126" t="str">
            <v>Vallo</v>
          </cell>
        </row>
        <row r="12127">
          <cell r="I12127" t="str">
            <v>Ullery</v>
          </cell>
        </row>
        <row r="12128">
          <cell r="I12128" t="str">
            <v>Towles</v>
          </cell>
        </row>
        <row r="12129">
          <cell r="I12129" t="str">
            <v>Towell</v>
          </cell>
        </row>
        <row r="12130">
          <cell r="I12130" t="str">
            <v>Tiger</v>
          </cell>
        </row>
        <row r="12131">
          <cell r="I12131" t="str">
            <v>Thill</v>
          </cell>
        </row>
        <row r="12132">
          <cell r="I12132" t="str">
            <v>Taormina</v>
          </cell>
        </row>
        <row r="12133">
          <cell r="I12133" t="str">
            <v>Tannehill</v>
          </cell>
        </row>
        <row r="12134">
          <cell r="I12134" t="str">
            <v>Taing</v>
          </cell>
        </row>
        <row r="12135">
          <cell r="I12135" t="str">
            <v>Storrs</v>
          </cell>
        </row>
        <row r="12136">
          <cell r="I12136" t="str">
            <v>Stickles</v>
          </cell>
        </row>
        <row r="12137">
          <cell r="I12137" t="str">
            <v>Stetler</v>
          </cell>
        </row>
        <row r="12138">
          <cell r="I12138" t="str">
            <v>Sparling</v>
          </cell>
        </row>
        <row r="12139">
          <cell r="I12139" t="str">
            <v>Solt</v>
          </cell>
        </row>
        <row r="12140">
          <cell r="I12140" t="str">
            <v>Silcox</v>
          </cell>
        </row>
        <row r="12141">
          <cell r="I12141" t="str">
            <v>Sheard</v>
          </cell>
        </row>
        <row r="12142">
          <cell r="I12142" t="str">
            <v>Shadle</v>
          </cell>
        </row>
        <row r="12143">
          <cell r="I12143" t="str">
            <v>Seman</v>
          </cell>
        </row>
        <row r="12144">
          <cell r="I12144" t="str">
            <v>Selleck</v>
          </cell>
        </row>
        <row r="12145">
          <cell r="I12145" t="str">
            <v>Schlemmer</v>
          </cell>
        </row>
        <row r="12146">
          <cell r="I12146" t="str">
            <v>Scher</v>
          </cell>
        </row>
        <row r="12147">
          <cell r="I12147" t="str">
            <v>Sapien</v>
          </cell>
        </row>
        <row r="12148">
          <cell r="I12148" t="str">
            <v>Sainz</v>
          </cell>
        </row>
        <row r="12149">
          <cell r="I12149" t="str">
            <v>Rumble</v>
          </cell>
        </row>
        <row r="12150">
          <cell r="I12150" t="str">
            <v>Roye</v>
          </cell>
        </row>
        <row r="12151">
          <cell r="I12151" t="str">
            <v>Rosamond</v>
          </cell>
        </row>
        <row r="12152">
          <cell r="I12152" t="str">
            <v>Romain</v>
          </cell>
        </row>
        <row r="12153">
          <cell r="I12153" t="str">
            <v>Rizzuto</v>
          </cell>
        </row>
        <row r="12154">
          <cell r="I12154" t="str">
            <v>Resch</v>
          </cell>
        </row>
        <row r="12155">
          <cell r="I12155" t="str">
            <v>Rentz</v>
          </cell>
        </row>
        <row r="12156">
          <cell r="I12156" t="str">
            <v>Rather</v>
          </cell>
        </row>
        <row r="12157">
          <cell r="I12157" t="str">
            <v>Rasch</v>
          </cell>
        </row>
        <row r="12158">
          <cell r="I12158" t="str">
            <v>Ranieri</v>
          </cell>
        </row>
        <row r="12159">
          <cell r="I12159" t="str">
            <v>Purtell</v>
          </cell>
        </row>
        <row r="12160">
          <cell r="I12160" t="str">
            <v>Primmer</v>
          </cell>
        </row>
        <row r="12161">
          <cell r="I12161" t="str">
            <v>Portwood</v>
          </cell>
        </row>
        <row r="12162">
          <cell r="I12162" t="str">
            <v>Pontius</v>
          </cell>
        </row>
        <row r="12163">
          <cell r="I12163" t="str">
            <v>Pons</v>
          </cell>
        </row>
        <row r="12164">
          <cell r="I12164" t="str">
            <v>Pletcher</v>
          </cell>
        </row>
        <row r="12165">
          <cell r="I12165" t="str">
            <v>Pledger</v>
          </cell>
        </row>
        <row r="12166">
          <cell r="I12166" t="str">
            <v>Pirkle</v>
          </cell>
        </row>
        <row r="12167">
          <cell r="I12167" t="str">
            <v>Pillsbury</v>
          </cell>
        </row>
        <row r="12168">
          <cell r="I12168" t="str">
            <v>Pentecost</v>
          </cell>
        </row>
        <row r="12169">
          <cell r="I12169" t="str">
            <v>Peng</v>
          </cell>
        </row>
        <row r="12170">
          <cell r="I12170" t="str">
            <v>Paxson</v>
          </cell>
        </row>
        <row r="12171">
          <cell r="I12171" t="str">
            <v>Ortez</v>
          </cell>
        </row>
        <row r="12172">
          <cell r="I12172" t="str">
            <v>Organ</v>
          </cell>
        </row>
        <row r="12173">
          <cell r="I12173" t="str">
            <v>Oles</v>
          </cell>
        </row>
        <row r="12174">
          <cell r="I12174" t="str">
            <v>Newborn</v>
          </cell>
        </row>
        <row r="12175">
          <cell r="I12175" t="str">
            <v>Mullett</v>
          </cell>
        </row>
        <row r="12176">
          <cell r="I12176" t="str">
            <v>Muirhead</v>
          </cell>
        </row>
        <row r="12177">
          <cell r="I12177" t="str">
            <v>Mouzon</v>
          </cell>
        </row>
        <row r="12178">
          <cell r="I12178" t="str">
            <v>Mork</v>
          </cell>
        </row>
        <row r="12179">
          <cell r="I12179" t="str">
            <v>Mollett</v>
          </cell>
        </row>
        <row r="12180">
          <cell r="I12180" t="str">
            <v>Mohn</v>
          </cell>
        </row>
        <row r="12181">
          <cell r="I12181" t="str">
            <v>Mitcham</v>
          </cell>
        </row>
        <row r="12182">
          <cell r="I12182" t="str">
            <v>Melillo</v>
          </cell>
        </row>
        <row r="12183">
          <cell r="I12183" t="str">
            <v>Mee</v>
          </cell>
        </row>
        <row r="12184">
          <cell r="I12184" t="str">
            <v>Medders</v>
          </cell>
        </row>
        <row r="12185">
          <cell r="I12185" t="str">
            <v>Mcmiller</v>
          </cell>
        </row>
        <row r="12186">
          <cell r="I12186" t="str">
            <v>Mccleery</v>
          </cell>
        </row>
        <row r="12187">
          <cell r="I12187" t="str">
            <v>Mccaughey</v>
          </cell>
        </row>
        <row r="12188">
          <cell r="I12188" t="str">
            <v>Manders</v>
          </cell>
        </row>
        <row r="12189">
          <cell r="I12189" t="str">
            <v>Mak</v>
          </cell>
        </row>
        <row r="12190">
          <cell r="I12190" t="str">
            <v>Maciejewski</v>
          </cell>
        </row>
        <row r="12191">
          <cell r="I12191" t="str">
            <v>Macaulay</v>
          </cell>
        </row>
        <row r="12192">
          <cell r="I12192" t="str">
            <v>Lute</v>
          </cell>
        </row>
        <row r="12193">
          <cell r="I12193" t="str">
            <v>Lipman</v>
          </cell>
        </row>
        <row r="12194">
          <cell r="I12194" t="str">
            <v>Lewter</v>
          </cell>
        </row>
        <row r="12195">
          <cell r="I12195" t="str">
            <v>Larocque</v>
          </cell>
        </row>
        <row r="12196">
          <cell r="I12196" t="str">
            <v>Langton</v>
          </cell>
        </row>
        <row r="12197">
          <cell r="I12197" t="str">
            <v>Kriner</v>
          </cell>
        </row>
        <row r="12198">
          <cell r="I12198" t="str">
            <v>Knipp</v>
          </cell>
        </row>
        <row r="12199">
          <cell r="I12199" t="str">
            <v>Killeen</v>
          </cell>
        </row>
        <row r="12200">
          <cell r="I12200" t="str">
            <v>Karn</v>
          </cell>
        </row>
        <row r="12201">
          <cell r="I12201" t="str">
            <v>Kalish</v>
          </cell>
        </row>
        <row r="12202">
          <cell r="I12202" t="str">
            <v>Kaczor</v>
          </cell>
        </row>
        <row r="12203">
          <cell r="I12203" t="str">
            <v>Jonson</v>
          </cell>
        </row>
        <row r="12204">
          <cell r="I12204" t="str">
            <v>Jerez</v>
          </cell>
        </row>
        <row r="12205">
          <cell r="I12205" t="str">
            <v>Jarrard</v>
          </cell>
        </row>
        <row r="12206">
          <cell r="I12206" t="str">
            <v>Janda</v>
          </cell>
        </row>
        <row r="12207">
          <cell r="I12207" t="str">
            <v>Hymes</v>
          </cell>
        </row>
        <row r="12208">
          <cell r="I12208" t="str">
            <v>Hollman</v>
          </cell>
        </row>
        <row r="12209">
          <cell r="I12209" t="str">
            <v>Hollandsworth</v>
          </cell>
        </row>
        <row r="12210">
          <cell r="I12210" t="str">
            <v>Holl</v>
          </cell>
        </row>
        <row r="12211">
          <cell r="I12211" t="str">
            <v>Hobdy</v>
          </cell>
        </row>
        <row r="12212">
          <cell r="I12212" t="str">
            <v>Hitch</v>
          </cell>
        </row>
        <row r="12213">
          <cell r="I12213" t="str">
            <v>Hennen</v>
          </cell>
        </row>
        <row r="12214">
          <cell r="I12214" t="str">
            <v>Hemmer</v>
          </cell>
        </row>
        <row r="12215">
          <cell r="I12215" t="str">
            <v>Hagins</v>
          </cell>
        </row>
        <row r="12216">
          <cell r="I12216" t="str">
            <v>Haddox</v>
          </cell>
        </row>
        <row r="12217">
          <cell r="I12217" t="str">
            <v>Guitierrez</v>
          </cell>
        </row>
        <row r="12218">
          <cell r="I12218" t="str">
            <v>Guernsey</v>
          </cell>
        </row>
        <row r="12219">
          <cell r="I12219" t="str">
            <v>Gorsuch</v>
          </cell>
        </row>
        <row r="12220">
          <cell r="I12220" t="str">
            <v>Gholson</v>
          </cell>
        </row>
        <row r="12221">
          <cell r="I12221" t="str">
            <v>Genova</v>
          </cell>
        </row>
        <row r="12222">
          <cell r="I12222" t="str">
            <v>Gazaway</v>
          </cell>
        </row>
        <row r="12223">
          <cell r="I12223" t="str">
            <v>Gauna</v>
          </cell>
        </row>
        <row r="12224">
          <cell r="I12224" t="str">
            <v>Gammons</v>
          </cell>
        </row>
        <row r="12225">
          <cell r="I12225" t="str">
            <v>Freels</v>
          </cell>
        </row>
        <row r="12226">
          <cell r="I12226" t="str">
            <v>Fonville</v>
          </cell>
        </row>
        <row r="12227">
          <cell r="I12227" t="str">
            <v>Fly</v>
          </cell>
        </row>
        <row r="12228">
          <cell r="I12228" t="str">
            <v>Florian</v>
          </cell>
        </row>
        <row r="12229">
          <cell r="I12229" t="str">
            <v>Fleet</v>
          </cell>
        </row>
        <row r="12230">
          <cell r="I12230" t="str">
            <v>Fetterman</v>
          </cell>
        </row>
        <row r="12231">
          <cell r="I12231" t="str">
            <v>Fava</v>
          </cell>
        </row>
        <row r="12232">
          <cell r="I12232" t="str">
            <v>Farquhar</v>
          </cell>
        </row>
        <row r="12233">
          <cell r="I12233" t="str">
            <v>Farish</v>
          </cell>
        </row>
        <row r="12234">
          <cell r="I12234" t="str">
            <v>Fabela</v>
          </cell>
        </row>
        <row r="12235">
          <cell r="I12235" t="str">
            <v>Escoto</v>
          </cell>
        </row>
        <row r="12236">
          <cell r="I12236" t="str">
            <v>Eisen</v>
          </cell>
        </row>
        <row r="12237">
          <cell r="I12237" t="str">
            <v>Dossett</v>
          </cell>
        </row>
        <row r="12238">
          <cell r="I12238" t="str">
            <v>Dority</v>
          </cell>
        </row>
        <row r="12239">
          <cell r="I12239" t="str">
            <v>Dorfman</v>
          </cell>
        </row>
        <row r="12240">
          <cell r="I12240" t="str">
            <v>Demmer</v>
          </cell>
        </row>
        <row r="12241">
          <cell r="I12241" t="str">
            <v>Dehn</v>
          </cell>
        </row>
        <row r="12242">
          <cell r="I12242" t="str">
            <v>Dawley</v>
          </cell>
        </row>
        <row r="12243">
          <cell r="I12243" t="str">
            <v>Darbonne</v>
          </cell>
        </row>
        <row r="12244">
          <cell r="I12244" t="str">
            <v>Damore</v>
          </cell>
        </row>
        <row r="12245">
          <cell r="I12245" t="str">
            <v>Damm</v>
          </cell>
        </row>
        <row r="12246">
          <cell r="I12246" t="str">
            <v>Crosley</v>
          </cell>
        </row>
        <row r="12247">
          <cell r="I12247" t="str">
            <v>Cron</v>
          </cell>
        </row>
        <row r="12248">
          <cell r="I12248" t="str">
            <v>Crompton</v>
          </cell>
        </row>
        <row r="12249">
          <cell r="I12249" t="str">
            <v>Crichton</v>
          </cell>
        </row>
        <row r="12250">
          <cell r="I12250" t="str">
            <v>Cotner</v>
          </cell>
        </row>
        <row r="12251">
          <cell r="I12251" t="str">
            <v>Cordon</v>
          </cell>
        </row>
        <row r="12252">
          <cell r="I12252" t="str">
            <v>Conerly</v>
          </cell>
        </row>
        <row r="12253">
          <cell r="I12253" t="str">
            <v>Colvard</v>
          </cell>
        </row>
        <row r="12254">
          <cell r="I12254" t="str">
            <v>Clauson</v>
          </cell>
        </row>
        <row r="12255">
          <cell r="I12255" t="str">
            <v>Chess</v>
          </cell>
        </row>
        <row r="12256">
          <cell r="I12256" t="str">
            <v>Cheeseman</v>
          </cell>
        </row>
        <row r="12257">
          <cell r="I12257" t="str">
            <v>Charity</v>
          </cell>
        </row>
        <row r="12258">
          <cell r="I12258" t="str">
            <v>Cavallaro</v>
          </cell>
        </row>
        <row r="12259">
          <cell r="I12259" t="str">
            <v>Castille</v>
          </cell>
        </row>
        <row r="12260">
          <cell r="I12260" t="str">
            <v>Cabello</v>
          </cell>
        </row>
        <row r="12261">
          <cell r="I12261" t="str">
            <v>Burgan</v>
          </cell>
        </row>
        <row r="12262">
          <cell r="I12262" t="str">
            <v>Buffum</v>
          </cell>
        </row>
        <row r="12263">
          <cell r="I12263" t="str">
            <v>Bruss</v>
          </cell>
        </row>
        <row r="12264">
          <cell r="I12264" t="str">
            <v>Brassfield</v>
          </cell>
        </row>
        <row r="12265">
          <cell r="I12265" t="str">
            <v>Bowerman</v>
          </cell>
        </row>
        <row r="12266">
          <cell r="I12266" t="str">
            <v>Bothwell</v>
          </cell>
        </row>
        <row r="12267">
          <cell r="I12267" t="str">
            <v>Borgen</v>
          </cell>
        </row>
        <row r="12268">
          <cell r="I12268" t="str">
            <v>Bonaparte</v>
          </cell>
        </row>
        <row r="12269">
          <cell r="I12269" t="str">
            <v>Bombard</v>
          </cell>
        </row>
        <row r="12270">
          <cell r="I12270" t="str">
            <v>Boivin</v>
          </cell>
        </row>
        <row r="12271">
          <cell r="I12271" t="str">
            <v>Boissonneault</v>
          </cell>
        </row>
        <row r="12272">
          <cell r="I12272" t="str">
            <v>Bogner</v>
          </cell>
        </row>
        <row r="12273">
          <cell r="I12273" t="str">
            <v>Bodden</v>
          </cell>
        </row>
        <row r="12274">
          <cell r="I12274" t="str">
            <v>Boan</v>
          </cell>
        </row>
        <row r="12275">
          <cell r="I12275" t="str">
            <v>Blanche</v>
          </cell>
        </row>
        <row r="12276">
          <cell r="I12276" t="str">
            <v>Bittinger</v>
          </cell>
        </row>
        <row r="12277">
          <cell r="I12277" t="str">
            <v>Bickham</v>
          </cell>
        </row>
        <row r="12278">
          <cell r="I12278" t="str">
            <v>Bedolla</v>
          </cell>
        </row>
        <row r="12279">
          <cell r="I12279" t="str">
            <v>Bale</v>
          </cell>
        </row>
        <row r="12280">
          <cell r="I12280" t="str">
            <v>Bainbridge</v>
          </cell>
        </row>
        <row r="12281">
          <cell r="I12281" t="str">
            <v>Aybar</v>
          </cell>
        </row>
        <row r="12282">
          <cell r="I12282" t="str">
            <v>Avendano</v>
          </cell>
        </row>
        <row r="12283">
          <cell r="I12283" t="str">
            <v>Ashlock</v>
          </cell>
        </row>
        <row r="12284">
          <cell r="I12284" t="str">
            <v>Amidon</v>
          </cell>
        </row>
        <row r="12285">
          <cell r="I12285" t="str">
            <v>Almanzar</v>
          </cell>
        </row>
        <row r="12286">
          <cell r="I12286" t="str">
            <v>Akridge</v>
          </cell>
        </row>
        <row r="12287">
          <cell r="I12287" t="str">
            <v>Ackermann</v>
          </cell>
        </row>
        <row r="12288">
          <cell r="I12288" t="str">
            <v>Zager</v>
          </cell>
        </row>
        <row r="12289">
          <cell r="I12289" t="str">
            <v>Yong</v>
          </cell>
        </row>
        <row r="12290">
          <cell r="I12290" t="str">
            <v>Xavier</v>
          </cell>
        </row>
        <row r="12291">
          <cell r="I12291" t="str">
            <v>Worrall</v>
          </cell>
        </row>
        <row r="12292">
          <cell r="I12292" t="str">
            <v>Winans</v>
          </cell>
        </row>
        <row r="12293">
          <cell r="I12293" t="str">
            <v>Wilsey</v>
          </cell>
        </row>
        <row r="12294">
          <cell r="I12294" t="str">
            <v>Wightman</v>
          </cell>
        </row>
        <row r="12295">
          <cell r="I12295" t="str">
            <v>Westrick</v>
          </cell>
        </row>
        <row r="12296">
          <cell r="I12296" t="str">
            <v>Wenner</v>
          </cell>
        </row>
        <row r="12297">
          <cell r="I12297" t="str">
            <v>Warne</v>
          </cell>
        </row>
        <row r="12298">
          <cell r="I12298" t="str">
            <v>Warford</v>
          </cell>
        </row>
        <row r="12299">
          <cell r="I12299" t="str">
            <v>Verville</v>
          </cell>
        </row>
        <row r="12300">
          <cell r="I12300" t="str">
            <v>Utecht</v>
          </cell>
        </row>
        <row r="12301">
          <cell r="I12301" t="str">
            <v>Upson</v>
          </cell>
        </row>
        <row r="12302">
          <cell r="I12302" t="str">
            <v>Tuma</v>
          </cell>
        </row>
        <row r="12303">
          <cell r="I12303" t="str">
            <v>Tseng</v>
          </cell>
        </row>
        <row r="12304">
          <cell r="I12304" t="str">
            <v>Troncoso</v>
          </cell>
        </row>
        <row r="12305">
          <cell r="I12305" t="str">
            <v>Trollinger</v>
          </cell>
        </row>
        <row r="12306">
          <cell r="I12306" t="str">
            <v>Torbert</v>
          </cell>
        </row>
        <row r="12307">
          <cell r="I12307" t="str">
            <v>Taulbee</v>
          </cell>
        </row>
        <row r="12308">
          <cell r="I12308" t="str">
            <v>Sutterfield</v>
          </cell>
        </row>
        <row r="12309">
          <cell r="I12309" t="str">
            <v>Stough</v>
          </cell>
        </row>
        <row r="12310">
          <cell r="I12310" t="str">
            <v>Storch</v>
          </cell>
        </row>
        <row r="12311">
          <cell r="I12311" t="str">
            <v>Stonebraker</v>
          </cell>
        </row>
        <row r="12312">
          <cell r="I12312" t="str">
            <v>Stolle</v>
          </cell>
        </row>
        <row r="12313">
          <cell r="I12313" t="str">
            <v>Stilson</v>
          </cell>
        </row>
        <row r="12314">
          <cell r="I12314" t="str">
            <v>Stiefel</v>
          </cell>
        </row>
        <row r="12315">
          <cell r="I12315" t="str">
            <v>Steptoe</v>
          </cell>
        </row>
        <row r="12316">
          <cell r="I12316" t="str">
            <v>Stepney</v>
          </cell>
        </row>
        <row r="12317">
          <cell r="I12317" t="str">
            <v>Stender</v>
          </cell>
        </row>
        <row r="12318">
          <cell r="I12318" t="str">
            <v>Stemple</v>
          </cell>
        </row>
        <row r="12319">
          <cell r="I12319" t="str">
            <v>Staggers</v>
          </cell>
        </row>
        <row r="12320">
          <cell r="I12320" t="str">
            <v>Spurrier</v>
          </cell>
        </row>
        <row r="12321">
          <cell r="I12321" t="str">
            <v>Spray</v>
          </cell>
        </row>
        <row r="12322">
          <cell r="I12322" t="str">
            <v>Spinney</v>
          </cell>
        </row>
        <row r="12323">
          <cell r="I12323" t="str">
            <v>Spengler</v>
          </cell>
        </row>
        <row r="12324">
          <cell r="I12324" t="str">
            <v>Smartt</v>
          </cell>
        </row>
        <row r="12325">
          <cell r="I12325" t="str">
            <v>Skoog</v>
          </cell>
        </row>
        <row r="12326">
          <cell r="I12326" t="str">
            <v>Silvis</v>
          </cell>
        </row>
        <row r="12327">
          <cell r="I12327" t="str">
            <v>Sieg</v>
          </cell>
        </row>
        <row r="12328">
          <cell r="I12328" t="str">
            <v>Shuford</v>
          </cell>
        </row>
        <row r="12329">
          <cell r="I12329" t="str">
            <v>Selfridge</v>
          </cell>
        </row>
        <row r="12330">
          <cell r="I12330" t="str">
            <v>Seguin</v>
          </cell>
        </row>
        <row r="12331">
          <cell r="I12331" t="str">
            <v>Sedgwick</v>
          </cell>
        </row>
        <row r="12332">
          <cell r="I12332" t="str">
            <v>Sease</v>
          </cell>
        </row>
        <row r="12333">
          <cell r="I12333" t="str">
            <v>Scotti</v>
          </cell>
        </row>
        <row r="12334">
          <cell r="I12334" t="str">
            <v>Schroer</v>
          </cell>
        </row>
        <row r="12335">
          <cell r="I12335" t="str">
            <v>Schlenker</v>
          </cell>
        </row>
        <row r="12336">
          <cell r="I12336" t="str">
            <v>Schill</v>
          </cell>
        </row>
        <row r="12337">
          <cell r="I12337" t="str">
            <v>Savarese</v>
          </cell>
        </row>
        <row r="12338">
          <cell r="I12338" t="str">
            <v>Sapienza</v>
          </cell>
        </row>
        <row r="12339">
          <cell r="I12339" t="str">
            <v>Sanson</v>
          </cell>
        </row>
        <row r="12340">
          <cell r="I12340" t="str">
            <v>Sandefur</v>
          </cell>
        </row>
        <row r="12341">
          <cell r="I12341" t="str">
            <v>Salamone</v>
          </cell>
        </row>
        <row r="12342">
          <cell r="I12342" t="str">
            <v>Rusnak</v>
          </cell>
        </row>
        <row r="12343">
          <cell r="I12343" t="str">
            <v>Rudisill</v>
          </cell>
        </row>
        <row r="12344">
          <cell r="I12344" t="str">
            <v>Royalty</v>
          </cell>
        </row>
        <row r="12345">
          <cell r="I12345" t="str">
            <v>Rothermel</v>
          </cell>
        </row>
        <row r="12346">
          <cell r="I12346" t="str">
            <v>Roca</v>
          </cell>
        </row>
        <row r="12347">
          <cell r="I12347" t="str">
            <v>Resendiz</v>
          </cell>
        </row>
        <row r="12348">
          <cell r="I12348" t="str">
            <v>Reliford</v>
          </cell>
        </row>
        <row r="12349">
          <cell r="I12349" t="str">
            <v>Rasco</v>
          </cell>
        </row>
        <row r="12350">
          <cell r="I12350" t="str">
            <v>Raiford</v>
          </cell>
        </row>
        <row r="12351">
          <cell r="I12351" t="str">
            <v>Quisenberry</v>
          </cell>
        </row>
        <row r="12352">
          <cell r="I12352" t="str">
            <v>Quijada</v>
          </cell>
        </row>
        <row r="12353">
          <cell r="I12353" t="str">
            <v>Pullins</v>
          </cell>
        </row>
        <row r="12354">
          <cell r="I12354" t="str">
            <v>Puccio</v>
          </cell>
        </row>
        <row r="12355">
          <cell r="I12355" t="str">
            <v>Postell</v>
          </cell>
        </row>
        <row r="12356">
          <cell r="I12356" t="str">
            <v>Poppe</v>
          </cell>
        </row>
        <row r="12357">
          <cell r="I12357" t="str">
            <v>Pinter</v>
          </cell>
        </row>
        <row r="12358">
          <cell r="I12358" t="str">
            <v>Piche</v>
          </cell>
        </row>
        <row r="12359">
          <cell r="I12359" t="str">
            <v>Petrucci</v>
          </cell>
        </row>
        <row r="12360">
          <cell r="I12360" t="str">
            <v>Pellegrin</v>
          </cell>
        </row>
        <row r="12361">
          <cell r="I12361" t="str">
            <v>Pelaez</v>
          </cell>
        </row>
        <row r="12362">
          <cell r="I12362" t="str">
            <v>Patti</v>
          </cell>
        </row>
        <row r="12363">
          <cell r="I12363" t="str">
            <v>Paton</v>
          </cell>
        </row>
        <row r="12364">
          <cell r="I12364" t="str">
            <v>Pasco</v>
          </cell>
        </row>
        <row r="12365">
          <cell r="I12365" t="str">
            <v>Parkes</v>
          </cell>
        </row>
        <row r="12366">
          <cell r="I12366" t="str">
            <v>Paden</v>
          </cell>
        </row>
        <row r="12367">
          <cell r="I12367" t="str">
            <v>Pabst</v>
          </cell>
        </row>
        <row r="12368">
          <cell r="I12368" t="str">
            <v>Orchard</v>
          </cell>
        </row>
        <row r="12369">
          <cell r="I12369" t="str">
            <v>Olmsted</v>
          </cell>
        </row>
        <row r="12370">
          <cell r="I12370" t="str">
            <v>Newlon</v>
          </cell>
        </row>
        <row r="12371">
          <cell r="I12371" t="str">
            <v>Mynatt</v>
          </cell>
        </row>
        <row r="12372">
          <cell r="I12372" t="str">
            <v>Mustafa</v>
          </cell>
        </row>
        <row r="12373">
          <cell r="I12373" t="str">
            <v>Mower</v>
          </cell>
        </row>
        <row r="12374">
          <cell r="I12374" t="str">
            <v>Morrone</v>
          </cell>
        </row>
        <row r="12375">
          <cell r="I12375" t="str">
            <v>Moree</v>
          </cell>
        </row>
        <row r="12376">
          <cell r="I12376" t="str">
            <v>Moffat</v>
          </cell>
        </row>
        <row r="12377">
          <cell r="I12377" t="str">
            <v>Mixson</v>
          </cell>
        </row>
        <row r="12378">
          <cell r="I12378" t="str">
            <v>Minner</v>
          </cell>
        </row>
        <row r="12379">
          <cell r="I12379" t="str">
            <v>Min</v>
          </cell>
        </row>
        <row r="12380">
          <cell r="I12380" t="str">
            <v>Millette</v>
          </cell>
        </row>
        <row r="12381">
          <cell r="I12381" t="str">
            <v>Mederos</v>
          </cell>
        </row>
        <row r="12382">
          <cell r="I12382" t="str">
            <v>Mcgahan</v>
          </cell>
        </row>
        <row r="12383">
          <cell r="I12383" t="str">
            <v>Mcconville</v>
          </cell>
        </row>
        <row r="12384">
          <cell r="I12384" t="str">
            <v>Maughan</v>
          </cell>
        </row>
        <row r="12385">
          <cell r="I12385" t="str">
            <v>Massingill</v>
          </cell>
        </row>
        <row r="12386">
          <cell r="I12386" t="str">
            <v>Marano</v>
          </cell>
        </row>
        <row r="12387">
          <cell r="I12387" t="str">
            <v>Macri</v>
          </cell>
        </row>
        <row r="12388">
          <cell r="I12388" t="str">
            <v>Lovern</v>
          </cell>
        </row>
        <row r="12389">
          <cell r="I12389" t="str">
            <v>Lichtenstein</v>
          </cell>
        </row>
        <row r="12390">
          <cell r="I12390" t="str">
            <v>Leonetti</v>
          </cell>
        </row>
        <row r="12391">
          <cell r="I12391" t="str">
            <v>Lehner</v>
          </cell>
        </row>
        <row r="12392">
          <cell r="I12392" t="str">
            <v>Lawley</v>
          </cell>
        </row>
        <row r="12393">
          <cell r="I12393" t="str">
            <v>Laramie</v>
          </cell>
        </row>
        <row r="12394">
          <cell r="I12394" t="str">
            <v>Lappin</v>
          </cell>
        </row>
        <row r="12395">
          <cell r="I12395" t="str">
            <v>Lahti</v>
          </cell>
        </row>
        <row r="12396">
          <cell r="I12396" t="str">
            <v>Lago</v>
          </cell>
        </row>
        <row r="12397">
          <cell r="I12397" t="str">
            <v>Lacayo</v>
          </cell>
        </row>
        <row r="12398">
          <cell r="I12398" t="str">
            <v>Kuester</v>
          </cell>
        </row>
        <row r="12399">
          <cell r="I12399" t="str">
            <v>Knee</v>
          </cell>
        </row>
        <row r="12400">
          <cell r="I12400" t="str">
            <v>Kincade</v>
          </cell>
        </row>
        <row r="12401">
          <cell r="I12401" t="str">
            <v>Junior</v>
          </cell>
        </row>
        <row r="12402">
          <cell r="I12402" t="str">
            <v>Juhl</v>
          </cell>
        </row>
        <row r="12403">
          <cell r="I12403" t="str">
            <v>Joslyn</v>
          </cell>
        </row>
        <row r="12404">
          <cell r="I12404" t="str">
            <v>Jiron</v>
          </cell>
        </row>
        <row r="12405">
          <cell r="I12405" t="str">
            <v>Jessop</v>
          </cell>
        </row>
        <row r="12406">
          <cell r="I12406" t="str">
            <v>Jerry</v>
          </cell>
        </row>
        <row r="12407">
          <cell r="I12407" t="str">
            <v>Jarosz</v>
          </cell>
        </row>
        <row r="12408">
          <cell r="I12408" t="str">
            <v>Jain</v>
          </cell>
        </row>
        <row r="12409">
          <cell r="I12409" t="str">
            <v>Hults</v>
          </cell>
        </row>
        <row r="12410">
          <cell r="I12410" t="str">
            <v>Hoge</v>
          </cell>
        </row>
        <row r="12411">
          <cell r="I12411" t="str">
            <v>Hodgins</v>
          </cell>
        </row>
        <row r="12412">
          <cell r="I12412" t="str">
            <v>Hoban</v>
          </cell>
        </row>
        <row r="12413">
          <cell r="I12413" t="str">
            <v>Hinkson</v>
          </cell>
        </row>
        <row r="12414">
          <cell r="I12414" t="str">
            <v>Hillyard</v>
          </cell>
        </row>
        <row r="12415">
          <cell r="I12415" t="str">
            <v>Herzig</v>
          </cell>
        </row>
        <row r="12416">
          <cell r="I12416" t="str">
            <v>Hervey</v>
          </cell>
        </row>
        <row r="12417">
          <cell r="I12417" t="str">
            <v>Henriksen</v>
          </cell>
        </row>
        <row r="12418">
          <cell r="I12418" t="str">
            <v>Hawker</v>
          </cell>
        </row>
        <row r="12419">
          <cell r="I12419" t="str">
            <v>Hause</v>
          </cell>
        </row>
        <row r="12420">
          <cell r="I12420" t="str">
            <v>Hard</v>
          </cell>
        </row>
        <row r="12421">
          <cell r="I12421" t="str">
            <v>Hankerson</v>
          </cell>
        </row>
        <row r="12422">
          <cell r="I12422" t="str">
            <v>Gregson</v>
          </cell>
        </row>
        <row r="12423">
          <cell r="I12423" t="str">
            <v>Golliday</v>
          </cell>
        </row>
        <row r="12424">
          <cell r="I12424" t="str">
            <v>Gilcrease</v>
          </cell>
        </row>
        <row r="12425">
          <cell r="I12425" t="str">
            <v>Gessner</v>
          </cell>
        </row>
        <row r="12426">
          <cell r="I12426" t="str">
            <v>Gerace</v>
          </cell>
        </row>
        <row r="12427">
          <cell r="I12427" t="str">
            <v>Garwood</v>
          </cell>
        </row>
        <row r="12428">
          <cell r="I12428" t="str">
            <v>Garst</v>
          </cell>
        </row>
        <row r="12429">
          <cell r="I12429" t="str">
            <v>Gaillard</v>
          </cell>
        </row>
        <row r="12430">
          <cell r="I12430" t="str">
            <v>Flinchum</v>
          </cell>
        </row>
        <row r="12431">
          <cell r="I12431" t="str">
            <v>Fishel</v>
          </cell>
        </row>
        <row r="12432">
          <cell r="I12432" t="str">
            <v>Fishback</v>
          </cell>
        </row>
        <row r="12433">
          <cell r="I12433" t="str">
            <v>Filkins</v>
          </cell>
        </row>
        <row r="12434">
          <cell r="I12434" t="str">
            <v>Fentress</v>
          </cell>
        </row>
        <row r="12435">
          <cell r="I12435" t="str">
            <v>Fabre</v>
          </cell>
        </row>
        <row r="12436">
          <cell r="I12436" t="str">
            <v>Ethier</v>
          </cell>
        </row>
        <row r="12437">
          <cell r="I12437" t="str">
            <v>Espana</v>
          </cell>
        </row>
        <row r="12438">
          <cell r="I12438" t="str">
            <v>Eisner</v>
          </cell>
        </row>
        <row r="12439">
          <cell r="I12439" t="str">
            <v>Ehrhart</v>
          </cell>
        </row>
        <row r="12440">
          <cell r="I12440" t="str">
            <v>Efird</v>
          </cell>
        </row>
        <row r="12441">
          <cell r="I12441" t="str">
            <v>Drennon</v>
          </cell>
        </row>
        <row r="12442">
          <cell r="I12442" t="str">
            <v>Dominy</v>
          </cell>
        </row>
        <row r="12443">
          <cell r="I12443" t="str">
            <v>Dominique</v>
          </cell>
        </row>
        <row r="12444">
          <cell r="I12444" t="str">
            <v>Domingue</v>
          </cell>
        </row>
        <row r="12445">
          <cell r="I12445" t="str">
            <v>Dipaolo</v>
          </cell>
        </row>
        <row r="12446">
          <cell r="I12446" t="str">
            <v>Dinan</v>
          </cell>
        </row>
        <row r="12447">
          <cell r="I12447" t="str">
            <v>Dimartino</v>
          </cell>
        </row>
        <row r="12448">
          <cell r="I12448" t="str">
            <v>Deskins</v>
          </cell>
        </row>
        <row r="12449">
          <cell r="I12449" t="str">
            <v>Dengler</v>
          </cell>
        </row>
        <row r="12450">
          <cell r="I12450" t="str">
            <v>Defreitas</v>
          </cell>
        </row>
        <row r="12451">
          <cell r="I12451" t="str">
            <v>Defranco</v>
          </cell>
        </row>
        <row r="12452">
          <cell r="I12452" t="str">
            <v>Dancer</v>
          </cell>
        </row>
        <row r="12453">
          <cell r="I12453" t="str">
            <v>Dahlin</v>
          </cell>
        </row>
        <row r="12454">
          <cell r="I12454" t="str">
            <v>Cutshaw</v>
          </cell>
        </row>
        <row r="12455">
          <cell r="I12455" t="str">
            <v>Cuthbert</v>
          </cell>
        </row>
        <row r="12456">
          <cell r="I12456" t="str">
            <v>Croyle</v>
          </cell>
        </row>
        <row r="12457">
          <cell r="I12457" t="str">
            <v>Crothers</v>
          </cell>
        </row>
        <row r="12458">
          <cell r="I12458" t="str">
            <v>Critchfield</v>
          </cell>
        </row>
        <row r="12459">
          <cell r="I12459" t="str">
            <v>Cowie</v>
          </cell>
        </row>
        <row r="12460">
          <cell r="I12460" t="str">
            <v>Costner</v>
          </cell>
        </row>
        <row r="12461">
          <cell r="I12461" t="str">
            <v>Coppedge</v>
          </cell>
        </row>
        <row r="12462">
          <cell r="I12462" t="str">
            <v>Copes</v>
          </cell>
        </row>
        <row r="12463">
          <cell r="I12463" t="str">
            <v>Ciccone</v>
          </cell>
        </row>
        <row r="12464">
          <cell r="I12464" t="str">
            <v>Champ</v>
          </cell>
        </row>
        <row r="12465">
          <cell r="I12465" t="str">
            <v>Cesar</v>
          </cell>
        </row>
        <row r="12466">
          <cell r="I12466" t="str">
            <v>Caufield</v>
          </cell>
        </row>
        <row r="12467">
          <cell r="I12467" t="str">
            <v>Capo</v>
          </cell>
        </row>
        <row r="12468">
          <cell r="I12468" t="str">
            <v>Cambron</v>
          </cell>
        </row>
        <row r="12469">
          <cell r="I12469" t="str">
            <v>Cambridge</v>
          </cell>
        </row>
        <row r="12470">
          <cell r="I12470" t="str">
            <v>Buser</v>
          </cell>
        </row>
        <row r="12471">
          <cell r="I12471" t="str">
            <v>Burnes</v>
          </cell>
        </row>
        <row r="12472">
          <cell r="I12472" t="str">
            <v>Buhl</v>
          </cell>
        </row>
        <row r="12473">
          <cell r="I12473" t="str">
            <v>Buendia</v>
          </cell>
        </row>
        <row r="12474">
          <cell r="I12474" t="str">
            <v>Brindley</v>
          </cell>
        </row>
        <row r="12475">
          <cell r="I12475" t="str">
            <v>Brecht</v>
          </cell>
        </row>
        <row r="12476">
          <cell r="I12476" t="str">
            <v>Bourgoin</v>
          </cell>
        </row>
        <row r="12477">
          <cell r="I12477" t="str">
            <v>Boomer</v>
          </cell>
        </row>
        <row r="12478">
          <cell r="I12478" t="str">
            <v>Blackshire</v>
          </cell>
        </row>
        <row r="12479">
          <cell r="I12479" t="str">
            <v>Birge</v>
          </cell>
        </row>
        <row r="12480">
          <cell r="I12480" t="str">
            <v>Benninger</v>
          </cell>
        </row>
        <row r="12481">
          <cell r="I12481" t="str">
            <v>Bembry</v>
          </cell>
        </row>
        <row r="12482">
          <cell r="I12482" t="str">
            <v>Beil</v>
          </cell>
        </row>
        <row r="12483">
          <cell r="I12483" t="str">
            <v>Begaye</v>
          </cell>
        </row>
        <row r="12484">
          <cell r="I12484" t="str">
            <v>Barrentine</v>
          </cell>
        </row>
        <row r="12485">
          <cell r="I12485" t="str">
            <v>Barks</v>
          </cell>
        </row>
        <row r="12486">
          <cell r="I12486" t="str">
            <v>Banton</v>
          </cell>
        </row>
        <row r="12487">
          <cell r="I12487" t="str">
            <v>Balmer</v>
          </cell>
        </row>
        <row r="12488">
          <cell r="I12488" t="str">
            <v>Baity</v>
          </cell>
        </row>
        <row r="12489">
          <cell r="I12489" t="str">
            <v>Auerbach</v>
          </cell>
        </row>
        <row r="12490">
          <cell r="I12490" t="str">
            <v>Ambler</v>
          </cell>
        </row>
        <row r="12491">
          <cell r="I12491" t="str">
            <v>Alexandre</v>
          </cell>
        </row>
        <row r="12492">
          <cell r="I12492" t="str">
            <v>Ackerson</v>
          </cell>
        </row>
        <row r="12493">
          <cell r="I12493" t="str">
            <v>Zurcher</v>
          </cell>
        </row>
        <row r="12494">
          <cell r="I12494" t="str">
            <v>Zell</v>
          </cell>
        </row>
        <row r="12495">
          <cell r="I12495" t="str">
            <v>Wynkoop</v>
          </cell>
        </row>
        <row r="12496">
          <cell r="I12496" t="str">
            <v>Wallick</v>
          </cell>
        </row>
        <row r="12497">
          <cell r="I12497" t="str">
            <v>Waid</v>
          </cell>
        </row>
        <row r="12498">
          <cell r="I12498" t="str">
            <v>Vos</v>
          </cell>
        </row>
        <row r="12499">
          <cell r="I12499" t="str">
            <v>Vizcaino</v>
          </cell>
        </row>
        <row r="12500">
          <cell r="I12500" t="str">
            <v>Vester</v>
          </cell>
        </row>
        <row r="12501">
          <cell r="I12501" t="str">
            <v>Veale</v>
          </cell>
        </row>
        <row r="12502">
          <cell r="I12502" t="str">
            <v>Vandermark</v>
          </cell>
        </row>
        <row r="12503">
          <cell r="I12503" t="str">
            <v>Vanderford</v>
          </cell>
        </row>
        <row r="12504">
          <cell r="I12504" t="str">
            <v>Tuthill</v>
          </cell>
        </row>
        <row r="12505">
          <cell r="I12505" t="str">
            <v>Trivette</v>
          </cell>
        </row>
        <row r="12506">
          <cell r="I12506" t="str">
            <v>Thiessen</v>
          </cell>
        </row>
        <row r="12507">
          <cell r="I12507" t="str">
            <v>Tewksbury</v>
          </cell>
        </row>
        <row r="12508">
          <cell r="I12508" t="str">
            <v>Tao</v>
          </cell>
        </row>
        <row r="12509">
          <cell r="I12509" t="str">
            <v>Tabron</v>
          </cell>
        </row>
        <row r="12510">
          <cell r="I12510" t="str">
            <v>Swim</v>
          </cell>
        </row>
        <row r="12511">
          <cell r="I12511" t="str">
            <v>Swasey</v>
          </cell>
        </row>
        <row r="12512">
          <cell r="I12512" t="str">
            <v>Swanigan</v>
          </cell>
        </row>
        <row r="12513">
          <cell r="I12513" t="str">
            <v>Stoughton</v>
          </cell>
        </row>
        <row r="12514">
          <cell r="I12514" t="str">
            <v>Stoudt</v>
          </cell>
        </row>
        <row r="12515">
          <cell r="I12515" t="str">
            <v>Stimson</v>
          </cell>
        </row>
        <row r="12516">
          <cell r="I12516" t="str">
            <v>Stecker</v>
          </cell>
        </row>
        <row r="12517">
          <cell r="I12517" t="str">
            <v>Stead</v>
          </cell>
        </row>
        <row r="12518">
          <cell r="I12518" t="str">
            <v>Stall</v>
          </cell>
        </row>
        <row r="12519">
          <cell r="I12519" t="str">
            <v>Spady</v>
          </cell>
        </row>
        <row r="12520">
          <cell r="I12520" t="str">
            <v>Souther</v>
          </cell>
        </row>
        <row r="12521">
          <cell r="I12521" t="str">
            <v>Smoak</v>
          </cell>
        </row>
        <row r="12522">
          <cell r="I12522" t="str">
            <v>Sklar</v>
          </cell>
        </row>
        <row r="12523">
          <cell r="I12523" t="str">
            <v>Simcox</v>
          </cell>
        </row>
        <row r="12524">
          <cell r="I12524" t="str">
            <v>Sidwell</v>
          </cell>
        </row>
        <row r="12525">
          <cell r="I12525" t="str">
            <v>Sharon</v>
          </cell>
        </row>
        <row r="12526">
          <cell r="I12526" t="str">
            <v>Seybert</v>
          </cell>
        </row>
        <row r="12527">
          <cell r="I12527" t="str">
            <v>Sesco</v>
          </cell>
        </row>
        <row r="12528">
          <cell r="I12528" t="str">
            <v>Seeman</v>
          </cell>
        </row>
        <row r="12529">
          <cell r="I12529" t="str">
            <v>Seaborn</v>
          </cell>
        </row>
        <row r="12530">
          <cell r="I12530" t="str">
            <v>Schwenk</v>
          </cell>
        </row>
        <row r="12531">
          <cell r="I12531" t="str">
            <v>Schmeling</v>
          </cell>
        </row>
        <row r="12532">
          <cell r="I12532" t="str">
            <v>Rossignol</v>
          </cell>
        </row>
        <row r="12533">
          <cell r="I12533" t="str">
            <v>Robillard</v>
          </cell>
        </row>
        <row r="12534">
          <cell r="I12534" t="str">
            <v>Robicheaux</v>
          </cell>
        </row>
        <row r="12535">
          <cell r="I12535" t="str">
            <v>Riveria</v>
          </cell>
        </row>
        <row r="12536">
          <cell r="I12536" t="str">
            <v>Rippeon</v>
          </cell>
        </row>
        <row r="12537">
          <cell r="I12537" t="str">
            <v>Ridgley</v>
          </cell>
        </row>
        <row r="12538">
          <cell r="I12538" t="str">
            <v>Remaley</v>
          </cell>
        </row>
        <row r="12539">
          <cell r="I12539" t="str">
            <v>Rehkop</v>
          </cell>
        </row>
        <row r="12540">
          <cell r="I12540" t="str">
            <v>Reddish</v>
          </cell>
        </row>
        <row r="12541">
          <cell r="I12541" t="str">
            <v>Reach</v>
          </cell>
        </row>
        <row r="12542">
          <cell r="I12542" t="str">
            <v>Rauscher</v>
          </cell>
        </row>
        <row r="12543">
          <cell r="I12543" t="str">
            <v>Rachel</v>
          </cell>
        </row>
        <row r="12544">
          <cell r="I12544" t="str">
            <v>Quirion</v>
          </cell>
        </row>
        <row r="12545">
          <cell r="I12545" t="str">
            <v>Pusey</v>
          </cell>
        </row>
        <row r="12546">
          <cell r="I12546" t="str">
            <v>Pruden</v>
          </cell>
        </row>
        <row r="12547">
          <cell r="I12547" t="str">
            <v>Pressler</v>
          </cell>
        </row>
        <row r="12548">
          <cell r="I12548" t="str">
            <v>Potvin</v>
          </cell>
        </row>
        <row r="12549">
          <cell r="I12549" t="str">
            <v>Pospisil</v>
          </cell>
        </row>
        <row r="12550">
          <cell r="I12550" t="str">
            <v>Paradiso</v>
          </cell>
        </row>
        <row r="12551">
          <cell r="I12551" t="str">
            <v>Pangburn</v>
          </cell>
        </row>
        <row r="12552">
          <cell r="I12552" t="str">
            <v>Palmateer</v>
          </cell>
        </row>
        <row r="12553">
          <cell r="I12553" t="str">
            <v>Ownby</v>
          </cell>
        </row>
        <row r="12554">
          <cell r="I12554" t="str">
            <v>Otwell</v>
          </cell>
        </row>
        <row r="12555">
          <cell r="I12555" t="str">
            <v>Osterberg</v>
          </cell>
        </row>
        <row r="12556">
          <cell r="I12556" t="str">
            <v>Osmond</v>
          </cell>
        </row>
        <row r="12557">
          <cell r="I12557" t="str">
            <v>Olsson</v>
          </cell>
        </row>
        <row r="12558">
          <cell r="I12558" t="str">
            <v>Old</v>
          </cell>
        </row>
        <row r="12559">
          <cell r="I12559" t="str">
            <v>Oberlander</v>
          </cell>
        </row>
        <row r="12560">
          <cell r="I12560" t="str">
            <v>Nusbaum</v>
          </cell>
        </row>
        <row r="12561">
          <cell r="I12561" t="str">
            <v>Novack</v>
          </cell>
        </row>
        <row r="12562">
          <cell r="I12562" t="str">
            <v>Nokes</v>
          </cell>
        </row>
        <row r="12563">
          <cell r="I12563" t="str">
            <v>Nicastro</v>
          </cell>
        </row>
        <row r="12564">
          <cell r="I12564" t="str">
            <v>Nehls</v>
          </cell>
        </row>
        <row r="12565">
          <cell r="I12565" t="str">
            <v>Nay</v>
          </cell>
        </row>
        <row r="12566">
          <cell r="I12566" t="str">
            <v>Naber</v>
          </cell>
        </row>
        <row r="12567">
          <cell r="I12567" t="str">
            <v>Mulhern</v>
          </cell>
        </row>
        <row r="12568">
          <cell r="I12568" t="str">
            <v>Motter</v>
          </cell>
        </row>
        <row r="12569">
          <cell r="I12569" t="str">
            <v>Moretz</v>
          </cell>
        </row>
        <row r="12570">
          <cell r="I12570" t="str">
            <v>Milian</v>
          </cell>
        </row>
        <row r="12571">
          <cell r="I12571" t="str">
            <v>Mercedes</v>
          </cell>
        </row>
        <row r="12572">
          <cell r="I12572" t="str">
            <v>Mckeel</v>
          </cell>
        </row>
        <row r="12573">
          <cell r="I12573" t="str">
            <v>Mcclay</v>
          </cell>
        </row>
        <row r="12574">
          <cell r="I12574" t="str">
            <v>Mccart</v>
          </cell>
        </row>
        <row r="12575">
          <cell r="I12575" t="str">
            <v>Matsuda</v>
          </cell>
        </row>
        <row r="12576">
          <cell r="I12576" t="str">
            <v>Mary</v>
          </cell>
        </row>
        <row r="12577">
          <cell r="I12577" t="str">
            <v>Martucci</v>
          </cell>
        </row>
        <row r="12578">
          <cell r="I12578" t="str">
            <v>Marple</v>
          </cell>
        </row>
        <row r="12579">
          <cell r="I12579" t="str">
            <v>Marko</v>
          </cell>
        </row>
        <row r="12580">
          <cell r="I12580" t="str">
            <v>Marciniak</v>
          </cell>
        </row>
        <row r="12581">
          <cell r="I12581" t="str">
            <v>Manes</v>
          </cell>
        </row>
        <row r="12582">
          <cell r="I12582" t="str">
            <v>Mancia</v>
          </cell>
        </row>
        <row r="12583">
          <cell r="I12583" t="str">
            <v>Maker</v>
          </cell>
        </row>
        <row r="12584">
          <cell r="I12584" t="str">
            <v>Macrae</v>
          </cell>
        </row>
        <row r="12585">
          <cell r="I12585" t="str">
            <v>Lybarger</v>
          </cell>
        </row>
        <row r="12586">
          <cell r="I12586" t="str">
            <v>Lint</v>
          </cell>
        </row>
        <row r="12587">
          <cell r="I12587" t="str">
            <v>Lineberger</v>
          </cell>
        </row>
        <row r="12588">
          <cell r="I12588" t="str">
            <v>Levingston</v>
          </cell>
        </row>
        <row r="12589">
          <cell r="I12589" t="str">
            <v>Lecroy</v>
          </cell>
        </row>
        <row r="12590">
          <cell r="I12590" t="str">
            <v>Lattimer</v>
          </cell>
        </row>
        <row r="12591">
          <cell r="I12591" t="str">
            <v>Laseter</v>
          </cell>
        </row>
        <row r="12592">
          <cell r="I12592" t="str">
            <v>Kulick</v>
          </cell>
        </row>
        <row r="12593">
          <cell r="I12593" t="str">
            <v>Krier</v>
          </cell>
        </row>
        <row r="12594">
          <cell r="I12594" t="str">
            <v>Knutsen</v>
          </cell>
        </row>
        <row r="12595">
          <cell r="I12595" t="str">
            <v>Klem</v>
          </cell>
        </row>
        <row r="12596">
          <cell r="I12596" t="str">
            <v>Kinne</v>
          </cell>
        </row>
        <row r="12597">
          <cell r="I12597" t="str">
            <v>Kinkade</v>
          </cell>
        </row>
        <row r="12598">
          <cell r="I12598" t="str">
            <v>Ketterman</v>
          </cell>
        </row>
        <row r="12599">
          <cell r="I12599" t="str">
            <v>Kerstetter</v>
          </cell>
        </row>
        <row r="12600">
          <cell r="I12600" t="str">
            <v>Kersten</v>
          </cell>
        </row>
        <row r="12601">
          <cell r="I12601" t="str">
            <v>Karam</v>
          </cell>
        </row>
        <row r="12602">
          <cell r="I12602" t="str">
            <v>Jury</v>
          </cell>
        </row>
        <row r="12603">
          <cell r="I12603" t="str">
            <v>Joshi</v>
          </cell>
        </row>
        <row r="12604">
          <cell r="I12604" t="str">
            <v>Jin</v>
          </cell>
        </row>
        <row r="12605">
          <cell r="I12605" t="str">
            <v>Jent</v>
          </cell>
        </row>
        <row r="12606">
          <cell r="I12606" t="str">
            <v>Jefcoat</v>
          </cell>
        </row>
        <row r="12607">
          <cell r="I12607" t="str">
            <v>Hillier</v>
          </cell>
        </row>
        <row r="12608">
          <cell r="I12608" t="str">
            <v>Hillhouse</v>
          </cell>
        </row>
        <row r="12609">
          <cell r="I12609" t="str">
            <v>Hettinger</v>
          </cell>
        </row>
        <row r="12610">
          <cell r="I12610" t="str">
            <v>Henthorn</v>
          </cell>
        </row>
        <row r="12611">
          <cell r="I12611" t="str">
            <v>Henline</v>
          </cell>
        </row>
        <row r="12612">
          <cell r="I12612" t="str">
            <v>Helzer</v>
          </cell>
        </row>
        <row r="12613">
          <cell r="I12613" t="str">
            <v>Heitzman</v>
          </cell>
        </row>
        <row r="12614">
          <cell r="I12614" t="str">
            <v>Heineman</v>
          </cell>
        </row>
        <row r="12615">
          <cell r="I12615" t="str">
            <v>Heenan</v>
          </cell>
        </row>
        <row r="12616">
          <cell r="I12616" t="str">
            <v>Haughton</v>
          </cell>
        </row>
        <row r="12617">
          <cell r="I12617" t="str">
            <v>Haris</v>
          </cell>
        </row>
        <row r="12618">
          <cell r="I12618" t="str">
            <v>Harbert</v>
          </cell>
        </row>
        <row r="12619">
          <cell r="I12619" t="str">
            <v>Haman</v>
          </cell>
        </row>
        <row r="12620">
          <cell r="I12620" t="str">
            <v>Grinstead</v>
          </cell>
        </row>
        <row r="12621">
          <cell r="I12621" t="str">
            <v>Gremillion</v>
          </cell>
        </row>
        <row r="12622">
          <cell r="I12622" t="str">
            <v>Gorby</v>
          </cell>
        </row>
        <row r="12623">
          <cell r="I12623" t="str">
            <v>Giraldo</v>
          </cell>
        </row>
        <row r="12624">
          <cell r="I12624" t="str">
            <v>Gioia</v>
          </cell>
        </row>
        <row r="12625">
          <cell r="I12625" t="str">
            <v>Gerardi</v>
          </cell>
        </row>
        <row r="12626">
          <cell r="I12626" t="str">
            <v>Geraghty</v>
          </cell>
        </row>
        <row r="12627">
          <cell r="I12627" t="str">
            <v>Gaunt</v>
          </cell>
        </row>
        <row r="12628">
          <cell r="I12628" t="str">
            <v>Gatson</v>
          </cell>
        </row>
        <row r="12629">
          <cell r="I12629" t="str">
            <v>Gardin</v>
          </cell>
        </row>
        <row r="12630">
          <cell r="I12630" t="str">
            <v>Gans</v>
          </cell>
        </row>
        <row r="12631">
          <cell r="I12631" t="str">
            <v>Gammill</v>
          </cell>
        </row>
        <row r="12632">
          <cell r="I12632" t="str">
            <v>Games</v>
          </cell>
        </row>
        <row r="12633">
          <cell r="I12633" t="str">
            <v>Gain</v>
          </cell>
        </row>
        <row r="12634">
          <cell r="I12634" t="str">
            <v>Friedlander</v>
          </cell>
        </row>
        <row r="12635">
          <cell r="I12635" t="str">
            <v>Frahm</v>
          </cell>
        </row>
        <row r="12636">
          <cell r="I12636" t="str">
            <v>Fossett</v>
          </cell>
        </row>
        <row r="12637">
          <cell r="I12637" t="str">
            <v>Fosdick</v>
          </cell>
        </row>
        <row r="12638">
          <cell r="I12638" t="str">
            <v>Forth</v>
          </cell>
        </row>
        <row r="12639">
          <cell r="I12639" t="str">
            <v>Forbush</v>
          </cell>
        </row>
        <row r="12640">
          <cell r="I12640" t="str">
            <v>Fondren</v>
          </cell>
        </row>
        <row r="12641">
          <cell r="I12641" t="str">
            <v>Fleckenstein</v>
          </cell>
        </row>
        <row r="12642">
          <cell r="I12642" t="str">
            <v>Fitchett</v>
          </cell>
        </row>
        <row r="12643">
          <cell r="I12643" t="str">
            <v>Filer</v>
          </cell>
        </row>
        <row r="12644">
          <cell r="I12644" t="str">
            <v>Feliz</v>
          </cell>
        </row>
        <row r="12645">
          <cell r="I12645" t="str">
            <v>Feist</v>
          </cell>
        </row>
        <row r="12646">
          <cell r="I12646" t="str">
            <v>Ewart</v>
          </cell>
        </row>
        <row r="12647">
          <cell r="I12647" t="str">
            <v>Evelyn</v>
          </cell>
        </row>
        <row r="12648">
          <cell r="I12648" t="str">
            <v>Esters</v>
          </cell>
        </row>
        <row r="12649">
          <cell r="I12649" t="str">
            <v>Elsner</v>
          </cell>
        </row>
        <row r="12650">
          <cell r="I12650" t="str">
            <v>Edgin</v>
          </cell>
        </row>
        <row r="12651">
          <cell r="I12651" t="str">
            <v>Eddie</v>
          </cell>
        </row>
        <row r="12652">
          <cell r="I12652" t="str">
            <v>Easterly</v>
          </cell>
        </row>
        <row r="12653">
          <cell r="I12653" t="str">
            <v>Dussault</v>
          </cell>
        </row>
        <row r="12654">
          <cell r="I12654" t="str">
            <v>Durazo</v>
          </cell>
        </row>
        <row r="12655">
          <cell r="I12655" t="str">
            <v>Don</v>
          </cell>
        </row>
        <row r="12656">
          <cell r="I12656" t="str">
            <v>Devereaux</v>
          </cell>
        </row>
        <row r="12657">
          <cell r="I12657" t="str">
            <v>Deshotel</v>
          </cell>
        </row>
        <row r="12658">
          <cell r="I12658" t="str">
            <v>Deckert</v>
          </cell>
        </row>
        <row r="12659">
          <cell r="I12659" t="str">
            <v>Dargan</v>
          </cell>
        </row>
        <row r="12660">
          <cell r="I12660" t="str">
            <v>Dare</v>
          </cell>
        </row>
        <row r="12661">
          <cell r="I12661" t="str">
            <v>Cornman</v>
          </cell>
        </row>
        <row r="12662">
          <cell r="I12662" t="str">
            <v>Conkle</v>
          </cell>
        </row>
        <row r="12663">
          <cell r="I12663" t="str">
            <v>Condit</v>
          </cell>
        </row>
        <row r="12664">
          <cell r="I12664" t="str">
            <v>Commander</v>
          </cell>
        </row>
        <row r="12665">
          <cell r="I12665" t="str">
            <v>Claunch</v>
          </cell>
        </row>
        <row r="12666">
          <cell r="I12666" t="str">
            <v>Clabaugh</v>
          </cell>
        </row>
        <row r="12667">
          <cell r="I12667" t="str">
            <v>Chute</v>
          </cell>
        </row>
        <row r="12668">
          <cell r="I12668" t="str">
            <v>Cheesman</v>
          </cell>
        </row>
        <row r="12669">
          <cell r="I12669" t="str">
            <v>Chea</v>
          </cell>
        </row>
        <row r="12670">
          <cell r="I12670" t="str">
            <v>Charney</v>
          </cell>
        </row>
        <row r="12671">
          <cell r="I12671" t="str">
            <v>Charleston</v>
          </cell>
        </row>
        <row r="12672">
          <cell r="I12672" t="str">
            <v>Casella</v>
          </cell>
        </row>
        <row r="12673">
          <cell r="I12673" t="str">
            <v>Carone</v>
          </cell>
        </row>
        <row r="12674">
          <cell r="I12674" t="str">
            <v>Carbonell</v>
          </cell>
        </row>
        <row r="12675">
          <cell r="I12675" t="str">
            <v>Canipe</v>
          </cell>
        </row>
        <row r="12676">
          <cell r="I12676" t="str">
            <v>Campana</v>
          </cell>
        </row>
        <row r="12677">
          <cell r="I12677" t="str">
            <v>Calles</v>
          </cell>
        </row>
        <row r="12678">
          <cell r="I12678" t="str">
            <v>Cabezas</v>
          </cell>
        </row>
        <row r="12679">
          <cell r="I12679" t="str">
            <v>Cabell</v>
          </cell>
        </row>
        <row r="12680">
          <cell r="I12680" t="str">
            <v>Buttram</v>
          </cell>
        </row>
        <row r="12681">
          <cell r="I12681" t="str">
            <v>Bustillos</v>
          </cell>
        </row>
        <row r="12682">
          <cell r="I12682" t="str">
            <v>Buskirk</v>
          </cell>
        </row>
        <row r="12683">
          <cell r="I12683" t="str">
            <v>Boyland</v>
          </cell>
        </row>
        <row r="12684">
          <cell r="I12684" t="str">
            <v>Bourke</v>
          </cell>
        </row>
        <row r="12685">
          <cell r="I12685" t="str">
            <v>Blakeley</v>
          </cell>
        </row>
        <row r="12686">
          <cell r="I12686" t="str">
            <v>Big</v>
          </cell>
        </row>
        <row r="12687">
          <cell r="I12687" t="str">
            <v>Berumen</v>
          </cell>
        </row>
        <row r="12688">
          <cell r="I12688" t="str">
            <v>Berrier</v>
          </cell>
        </row>
        <row r="12689">
          <cell r="I12689" t="str">
            <v>Bench</v>
          </cell>
        </row>
        <row r="12690">
          <cell r="I12690" t="str">
            <v>Belli</v>
          </cell>
        </row>
        <row r="12691">
          <cell r="I12691" t="str">
            <v>Behrendt</v>
          </cell>
        </row>
        <row r="12692">
          <cell r="I12692" t="str">
            <v>Baumbach</v>
          </cell>
        </row>
        <row r="12693">
          <cell r="I12693" t="str">
            <v>Bartsch</v>
          </cell>
        </row>
        <row r="12694">
          <cell r="I12694" t="str">
            <v>Baney</v>
          </cell>
        </row>
        <row r="12695">
          <cell r="I12695" t="str">
            <v>Arambula</v>
          </cell>
        </row>
        <row r="12696">
          <cell r="I12696" t="str">
            <v>Alldredge</v>
          </cell>
        </row>
        <row r="12697">
          <cell r="I12697" t="str">
            <v>Allbritton</v>
          </cell>
        </row>
        <row r="12698">
          <cell r="I12698" t="str">
            <v>Ziemba</v>
          </cell>
        </row>
        <row r="12699">
          <cell r="I12699" t="str">
            <v>Zanders</v>
          </cell>
        </row>
        <row r="12700">
          <cell r="I12700" t="str">
            <v>Youngquist</v>
          </cell>
        </row>
        <row r="12701">
          <cell r="I12701" t="str">
            <v>Yoshioka</v>
          </cell>
        </row>
        <row r="12702">
          <cell r="I12702" t="str">
            <v>Yohe</v>
          </cell>
        </row>
        <row r="12703">
          <cell r="I12703" t="str">
            <v>Wunder</v>
          </cell>
        </row>
        <row r="12704">
          <cell r="I12704" t="str">
            <v>Woodfin</v>
          </cell>
        </row>
        <row r="12705">
          <cell r="I12705" t="str">
            <v>Wojtowicz</v>
          </cell>
        </row>
        <row r="12706">
          <cell r="I12706" t="str">
            <v>Winkel</v>
          </cell>
        </row>
        <row r="12707">
          <cell r="I12707" t="str">
            <v>Wilmore</v>
          </cell>
        </row>
        <row r="12708">
          <cell r="I12708" t="str">
            <v>Willbanks</v>
          </cell>
        </row>
        <row r="12709">
          <cell r="I12709" t="str">
            <v>Wesolowski</v>
          </cell>
        </row>
        <row r="12710">
          <cell r="I12710" t="str">
            <v>Wendland</v>
          </cell>
        </row>
        <row r="12711">
          <cell r="I12711" t="str">
            <v>Walko</v>
          </cell>
        </row>
        <row r="12712">
          <cell r="I12712" t="str">
            <v>Votaw</v>
          </cell>
        </row>
        <row r="12713">
          <cell r="I12713" t="str">
            <v>Vanek</v>
          </cell>
        </row>
        <row r="12714">
          <cell r="I12714" t="str">
            <v>Uriarte</v>
          </cell>
        </row>
        <row r="12715">
          <cell r="I12715" t="str">
            <v>Urbano</v>
          </cell>
        </row>
        <row r="12716">
          <cell r="I12716" t="str">
            <v>Turnipseed</v>
          </cell>
        </row>
        <row r="12717">
          <cell r="I12717" t="str">
            <v>Triche</v>
          </cell>
        </row>
        <row r="12718">
          <cell r="I12718" t="str">
            <v>Trautman</v>
          </cell>
        </row>
        <row r="12719">
          <cell r="I12719" t="str">
            <v>Towler</v>
          </cell>
        </row>
        <row r="12720">
          <cell r="I12720" t="str">
            <v>Tokarz</v>
          </cell>
        </row>
        <row r="12721">
          <cell r="I12721" t="str">
            <v>Temples</v>
          </cell>
        </row>
        <row r="12722">
          <cell r="I12722" t="str">
            <v>Tefft</v>
          </cell>
        </row>
        <row r="12723">
          <cell r="I12723" t="str">
            <v>Teegarden</v>
          </cell>
        </row>
        <row r="12724">
          <cell r="I12724" t="str">
            <v>Syed</v>
          </cell>
        </row>
        <row r="12725">
          <cell r="I12725" t="str">
            <v>Swigart</v>
          </cell>
        </row>
        <row r="12726">
          <cell r="I12726" t="str">
            <v>Stryker</v>
          </cell>
        </row>
        <row r="12727">
          <cell r="I12727" t="str">
            <v>Stoller</v>
          </cell>
        </row>
        <row r="12728">
          <cell r="I12728" t="str">
            <v>Stapler</v>
          </cell>
        </row>
        <row r="12729">
          <cell r="I12729" t="str">
            <v>Stansfield</v>
          </cell>
        </row>
        <row r="12730">
          <cell r="I12730" t="str">
            <v>Smit</v>
          </cell>
        </row>
        <row r="12731">
          <cell r="I12731" t="str">
            <v>Smelley</v>
          </cell>
        </row>
        <row r="12732">
          <cell r="I12732" t="str">
            <v>Sicard</v>
          </cell>
        </row>
        <row r="12733">
          <cell r="I12733" t="str">
            <v>Shulman</v>
          </cell>
        </row>
        <row r="12734">
          <cell r="I12734" t="str">
            <v>Shew</v>
          </cell>
        </row>
        <row r="12735">
          <cell r="I12735" t="str">
            <v>Shear</v>
          </cell>
        </row>
        <row r="12736">
          <cell r="I12736" t="str">
            <v>Sheahan</v>
          </cell>
        </row>
        <row r="12737">
          <cell r="I12737" t="str">
            <v>Sharpton</v>
          </cell>
        </row>
        <row r="12738">
          <cell r="I12738" t="str">
            <v>Selvidge</v>
          </cell>
        </row>
        <row r="12739">
          <cell r="I12739" t="str">
            <v>Schlesinger</v>
          </cell>
        </row>
        <row r="12740">
          <cell r="I12740" t="str">
            <v>Savell</v>
          </cell>
        </row>
        <row r="12741">
          <cell r="I12741" t="str">
            <v>Sandford</v>
          </cell>
        </row>
        <row r="12742">
          <cell r="I12742" t="str">
            <v>Sabatino</v>
          </cell>
        </row>
        <row r="12743">
          <cell r="I12743" t="str">
            <v>Rosenbloom</v>
          </cell>
        </row>
        <row r="12744">
          <cell r="I12744" t="str">
            <v>Roepke</v>
          </cell>
        </row>
        <row r="12745">
          <cell r="I12745" t="str">
            <v>Rish</v>
          </cell>
        </row>
        <row r="12746">
          <cell r="I12746" t="str">
            <v>Rhames</v>
          </cell>
        </row>
        <row r="12747">
          <cell r="I12747" t="str">
            <v>Renken</v>
          </cell>
        </row>
        <row r="12748">
          <cell r="I12748" t="str">
            <v>Reger</v>
          </cell>
        </row>
        <row r="12749">
          <cell r="I12749" t="str">
            <v>Rappaport</v>
          </cell>
        </row>
        <row r="12750">
          <cell r="I12750" t="str">
            <v>Quarterman</v>
          </cell>
        </row>
        <row r="12751">
          <cell r="I12751" t="str">
            <v>Puig</v>
          </cell>
        </row>
        <row r="12752">
          <cell r="I12752" t="str">
            <v>Prasad</v>
          </cell>
        </row>
        <row r="12753">
          <cell r="I12753" t="str">
            <v>Poplar</v>
          </cell>
        </row>
        <row r="12754">
          <cell r="I12754" t="str">
            <v>Pizano</v>
          </cell>
        </row>
        <row r="12755">
          <cell r="I12755" t="str">
            <v>Pigott</v>
          </cell>
        </row>
        <row r="12756">
          <cell r="I12756" t="str">
            <v>Pick</v>
          </cell>
        </row>
        <row r="12757">
          <cell r="I12757" t="str">
            <v>Phair</v>
          </cell>
        </row>
        <row r="12758">
          <cell r="I12758" t="str">
            <v>Petrick</v>
          </cell>
        </row>
        <row r="12759">
          <cell r="I12759" t="str">
            <v>Patt</v>
          </cell>
        </row>
        <row r="12760">
          <cell r="I12760" t="str">
            <v>Pascua</v>
          </cell>
        </row>
        <row r="12761">
          <cell r="I12761" t="str">
            <v>Paramore</v>
          </cell>
        </row>
        <row r="12762">
          <cell r="I12762" t="str">
            <v>Papineau</v>
          </cell>
        </row>
        <row r="12763">
          <cell r="I12763" t="str">
            <v>Olivieri</v>
          </cell>
        </row>
        <row r="12764">
          <cell r="I12764" t="str">
            <v>Ogren</v>
          </cell>
        </row>
        <row r="12765">
          <cell r="I12765" t="str">
            <v>Norden</v>
          </cell>
        </row>
        <row r="12766">
          <cell r="I12766" t="str">
            <v>Noga</v>
          </cell>
        </row>
        <row r="12767">
          <cell r="I12767" t="str">
            <v>Nisbet</v>
          </cell>
        </row>
        <row r="12768">
          <cell r="I12768" t="str">
            <v>Munk</v>
          </cell>
        </row>
        <row r="12769">
          <cell r="I12769" t="str">
            <v>Munch</v>
          </cell>
        </row>
        <row r="12770">
          <cell r="I12770" t="str">
            <v>Mui</v>
          </cell>
        </row>
        <row r="12771">
          <cell r="I12771" t="str">
            <v>Morvant</v>
          </cell>
        </row>
        <row r="12772">
          <cell r="I12772" t="str">
            <v>Moro</v>
          </cell>
        </row>
        <row r="12773">
          <cell r="I12773" t="str">
            <v>Moloney</v>
          </cell>
        </row>
        <row r="12774">
          <cell r="I12774" t="str">
            <v>Merz</v>
          </cell>
        </row>
        <row r="12775">
          <cell r="I12775" t="str">
            <v>Meng</v>
          </cell>
        </row>
        <row r="12776">
          <cell r="I12776" t="str">
            <v>Meltzer</v>
          </cell>
        </row>
        <row r="12777">
          <cell r="I12777" t="str">
            <v>Mellinger</v>
          </cell>
        </row>
        <row r="12778">
          <cell r="I12778" t="str">
            <v>Mehl</v>
          </cell>
        </row>
        <row r="12779">
          <cell r="I12779" t="str">
            <v>Mcnealy</v>
          </cell>
        </row>
        <row r="12780">
          <cell r="I12780" t="str">
            <v>Mckernan</v>
          </cell>
        </row>
        <row r="12781">
          <cell r="I12781" t="str">
            <v>Mchaney</v>
          </cell>
        </row>
        <row r="12782">
          <cell r="I12782" t="str">
            <v>Mccleskey</v>
          </cell>
        </row>
        <row r="12783">
          <cell r="I12783" t="str">
            <v>Mcandrews</v>
          </cell>
        </row>
        <row r="12784">
          <cell r="I12784" t="str">
            <v>Mayton</v>
          </cell>
        </row>
        <row r="12785">
          <cell r="I12785" t="str">
            <v>Mayor</v>
          </cell>
        </row>
        <row r="12786">
          <cell r="I12786" t="str">
            <v>Markert</v>
          </cell>
        </row>
        <row r="12787">
          <cell r="I12787" t="str">
            <v>Maresca</v>
          </cell>
        </row>
        <row r="12788">
          <cell r="I12788" t="str">
            <v>Marcellus</v>
          </cell>
        </row>
        <row r="12789">
          <cell r="I12789" t="str">
            <v>Maner</v>
          </cell>
        </row>
        <row r="12790">
          <cell r="I12790" t="str">
            <v>Mandujano</v>
          </cell>
        </row>
        <row r="12791">
          <cell r="I12791" t="str">
            <v>Malpass</v>
          </cell>
        </row>
        <row r="12792">
          <cell r="I12792" t="str">
            <v>Macintyre</v>
          </cell>
        </row>
        <row r="12793">
          <cell r="I12793" t="str">
            <v>Lytton</v>
          </cell>
        </row>
        <row r="12794">
          <cell r="I12794" t="str">
            <v>Lyall</v>
          </cell>
        </row>
        <row r="12795">
          <cell r="I12795" t="str">
            <v>Lummus</v>
          </cell>
        </row>
        <row r="12796">
          <cell r="I12796" t="str">
            <v>Longshore</v>
          </cell>
        </row>
        <row r="12797">
          <cell r="I12797" t="str">
            <v>Longfellow</v>
          </cell>
        </row>
        <row r="12798">
          <cell r="I12798" t="str">
            <v>Lokey</v>
          </cell>
        </row>
        <row r="12799">
          <cell r="I12799" t="str">
            <v>Locher</v>
          </cell>
        </row>
        <row r="12800">
          <cell r="I12800" t="str">
            <v>Leverette</v>
          </cell>
        </row>
        <row r="12801">
          <cell r="I12801" t="str">
            <v>Lepe</v>
          </cell>
        </row>
        <row r="12802">
          <cell r="I12802" t="str">
            <v>Lefever</v>
          </cell>
        </row>
        <row r="12803">
          <cell r="I12803" t="str">
            <v>Leeson</v>
          </cell>
        </row>
        <row r="12804">
          <cell r="I12804" t="str">
            <v>Lederer</v>
          </cell>
        </row>
        <row r="12805">
          <cell r="I12805" t="str">
            <v>Lampert</v>
          </cell>
        </row>
        <row r="12806">
          <cell r="I12806" t="str">
            <v>Lagrone</v>
          </cell>
        </row>
        <row r="12807">
          <cell r="I12807" t="str">
            <v>La</v>
          </cell>
        </row>
        <row r="12808">
          <cell r="I12808" t="str">
            <v>Kreider</v>
          </cell>
        </row>
        <row r="12809">
          <cell r="I12809" t="str">
            <v>Korth</v>
          </cell>
        </row>
        <row r="12810">
          <cell r="I12810" t="str">
            <v>Knopf</v>
          </cell>
        </row>
        <row r="12811">
          <cell r="I12811" t="str">
            <v>Kleist</v>
          </cell>
        </row>
        <row r="12812">
          <cell r="I12812" t="str">
            <v>Kiss</v>
          </cell>
        </row>
        <row r="12813">
          <cell r="I12813" t="str">
            <v>Keltner</v>
          </cell>
        </row>
        <row r="12814">
          <cell r="I12814" t="str">
            <v>Kelling</v>
          </cell>
        </row>
        <row r="12815">
          <cell r="I12815" t="str">
            <v>Kaspar</v>
          </cell>
        </row>
        <row r="12816">
          <cell r="I12816" t="str">
            <v>Kappler</v>
          </cell>
        </row>
        <row r="12817">
          <cell r="I12817" t="str">
            <v>Justin</v>
          </cell>
        </row>
        <row r="12818">
          <cell r="I12818" t="str">
            <v>Josephs</v>
          </cell>
        </row>
        <row r="12819">
          <cell r="I12819" t="str">
            <v>Jiang</v>
          </cell>
        </row>
        <row r="12820">
          <cell r="I12820" t="str">
            <v>Huckins</v>
          </cell>
        </row>
        <row r="12821">
          <cell r="I12821" t="str">
            <v>Horace</v>
          </cell>
        </row>
        <row r="12822">
          <cell r="I12822" t="str">
            <v>Holub</v>
          </cell>
        </row>
        <row r="12823">
          <cell r="I12823" t="str">
            <v>Hofstetter</v>
          </cell>
        </row>
        <row r="12824">
          <cell r="I12824" t="str">
            <v>Hoehn</v>
          </cell>
        </row>
        <row r="12825">
          <cell r="I12825" t="str">
            <v>Higginson</v>
          </cell>
        </row>
        <row r="12826">
          <cell r="I12826" t="str">
            <v>Hennings</v>
          </cell>
        </row>
        <row r="12827">
          <cell r="I12827" t="str">
            <v>Heid</v>
          </cell>
        </row>
        <row r="12828">
          <cell r="I12828" t="str">
            <v>Havel</v>
          </cell>
        </row>
        <row r="12829">
          <cell r="I12829" t="str">
            <v>Hauer</v>
          </cell>
        </row>
        <row r="12830">
          <cell r="I12830" t="str">
            <v>Harnden</v>
          </cell>
        </row>
        <row r="12831">
          <cell r="I12831" t="str">
            <v>Hargreaves</v>
          </cell>
        </row>
        <row r="12832">
          <cell r="I12832" t="str">
            <v>Hanger</v>
          </cell>
        </row>
        <row r="12833">
          <cell r="I12833" t="str">
            <v>Guild</v>
          </cell>
        </row>
        <row r="12834">
          <cell r="I12834" t="str">
            <v>Guidi</v>
          </cell>
        </row>
        <row r="12835">
          <cell r="I12835" t="str">
            <v>Grate</v>
          </cell>
        </row>
        <row r="12836">
          <cell r="I12836" t="str">
            <v>Grandy</v>
          </cell>
        </row>
        <row r="12837">
          <cell r="I12837" t="str">
            <v>Grandstaff</v>
          </cell>
        </row>
        <row r="12838">
          <cell r="I12838" t="str">
            <v>Goza</v>
          </cell>
        </row>
        <row r="12839">
          <cell r="I12839" t="str">
            <v>Goodridge</v>
          </cell>
        </row>
        <row r="12840">
          <cell r="I12840" t="str">
            <v>Goodfellow</v>
          </cell>
        </row>
        <row r="12841">
          <cell r="I12841" t="str">
            <v>Goggans</v>
          </cell>
        </row>
        <row r="12842">
          <cell r="I12842" t="str">
            <v>Godley</v>
          </cell>
        </row>
        <row r="12843">
          <cell r="I12843" t="str">
            <v>Giusti</v>
          </cell>
        </row>
        <row r="12844">
          <cell r="I12844" t="str">
            <v>Gilyard</v>
          </cell>
        </row>
        <row r="12845">
          <cell r="I12845" t="str">
            <v>Geoghegan</v>
          </cell>
        </row>
        <row r="12846">
          <cell r="I12846" t="str">
            <v>Galyon</v>
          </cell>
        </row>
        <row r="12847">
          <cell r="I12847" t="str">
            <v>Gaeta</v>
          </cell>
        </row>
        <row r="12848">
          <cell r="I12848" t="str">
            <v>Funes</v>
          </cell>
        </row>
        <row r="12849">
          <cell r="I12849" t="str">
            <v>Font</v>
          </cell>
        </row>
        <row r="12850">
          <cell r="I12850" t="str">
            <v>Flor</v>
          </cell>
        </row>
        <row r="12851">
          <cell r="I12851" t="str">
            <v>Flanary</v>
          </cell>
        </row>
        <row r="12852">
          <cell r="I12852" t="str">
            <v>Fales</v>
          </cell>
        </row>
        <row r="12853">
          <cell r="I12853" t="str">
            <v>Erlandson</v>
          </cell>
        </row>
        <row r="12854">
          <cell r="I12854" t="str">
            <v>Ellett</v>
          </cell>
        </row>
        <row r="12855">
          <cell r="I12855" t="str">
            <v>Elia</v>
          </cell>
        </row>
        <row r="12856">
          <cell r="I12856" t="str">
            <v>Edinger</v>
          </cell>
        </row>
        <row r="12857">
          <cell r="I12857" t="str">
            <v>Dziedzic</v>
          </cell>
        </row>
        <row r="12858">
          <cell r="I12858" t="str">
            <v>Duerr</v>
          </cell>
        </row>
        <row r="12859">
          <cell r="I12859" t="str">
            <v>Draughn</v>
          </cell>
        </row>
        <row r="12860">
          <cell r="I12860" t="str">
            <v>Donoho</v>
          </cell>
        </row>
        <row r="12861">
          <cell r="I12861" t="str">
            <v>Dimatteo</v>
          </cell>
        </row>
        <row r="12862">
          <cell r="I12862" t="str">
            <v>Devos</v>
          </cell>
        </row>
        <row r="12863">
          <cell r="I12863" t="str">
            <v>Dematteo</v>
          </cell>
        </row>
        <row r="12864">
          <cell r="I12864" t="str">
            <v>Degnan</v>
          </cell>
        </row>
        <row r="12865">
          <cell r="I12865" t="str">
            <v>Darlington</v>
          </cell>
        </row>
        <row r="12866">
          <cell r="I12866" t="str">
            <v>Danis</v>
          </cell>
        </row>
        <row r="12867">
          <cell r="I12867" t="str">
            <v>Dam</v>
          </cell>
        </row>
        <row r="12868">
          <cell r="I12868" t="str">
            <v>Dahlstrom</v>
          </cell>
        </row>
        <row r="12869">
          <cell r="I12869" t="str">
            <v>Dahlke</v>
          </cell>
        </row>
        <row r="12870">
          <cell r="I12870" t="str">
            <v>Czajkowski</v>
          </cell>
        </row>
        <row r="12871">
          <cell r="I12871" t="str">
            <v>Cumbie</v>
          </cell>
        </row>
        <row r="12872">
          <cell r="I12872" t="str">
            <v>Culbert</v>
          </cell>
        </row>
        <row r="12873">
          <cell r="I12873" t="str">
            <v>Crosier</v>
          </cell>
        </row>
        <row r="12874">
          <cell r="I12874" t="str">
            <v>Croley</v>
          </cell>
        </row>
        <row r="12875">
          <cell r="I12875" t="str">
            <v>Corry</v>
          </cell>
        </row>
        <row r="12876">
          <cell r="I12876" t="str">
            <v>Clinger</v>
          </cell>
        </row>
        <row r="12877">
          <cell r="I12877" t="str">
            <v>Cheshire</v>
          </cell>
        </row>
        <row r="12878">
          <cell r="I12878" t="str">
            <v>Chalker</v>
          </cell>
        </row>
        <row r="12879">
          <cell r="I12879" t="str">
            <v>Cephas</v>
          </cell>
        </row>
        <row r="12880">
          <cell r="I12880" t="str">
            <v>Caywood</v>
          </cell>
        </row>
        <row r="12881">
          <cell r="I12881" t="str">
            <v>Cavalier</v>
          </cell>
        </row>
        <row r="12882">
          <cell r="I12882" t="str">
            <v>Capehart</v>
          </cell>
        </row>
        <row r="12883">
          <cell r="I12883" t="str">
            <v>Cales</v>
          </cell>
        </row>
        <row r="12884">
          <cell r="I12884" t="str">
            <v>Cadiz</v>
          </cell>
        </row>
        <row r="12885">
          <cell r="I12885" t="str">
            <v>Bussiere</v>
          </cell>
        </row>
        <row r="12886">
          <cell r="I12886" t="str">
            <v>Burriss</v>
          </cell>
        </row>
        <row r="12887">
          <cell r="I12887" t="str">
            <v>Burkart</v>
          </cell>
        </row>
        <row r="12888">
          <cell r="I12888" t="str">
            <v>Brundidge</v>
          </cell>
        </row>
        <row r="12889">
          <cell r="I12889" t="str">
            <v>Bronstein</v>
          </cell>
        </row>
        <row r="12890">
          <cell r="I12890" t="str">
            <v>Breeze</v>
          </cell>
        </row>
        <row r="12891">
          <cell r="I12891" t="str">
            <v>Bradt</v>
          </cell>
        </row>
        <row r="12892">
          <cell r="I12892" t="str">
            <v>Boydston</v>
          </cell>
        </row>
        <row r="12893">
          <cell r="I12893" t="str">
            <v>Bostrom</v>
          </cell>
        </row>
        <row r="12894">
          <cell r="I12894" t="str">
            <v>Borel</v>
          </cell>
        </row>
        <row r="12895">
          <cell r="I12895" t="str">
            <v>Bolles</v>
          </cell>
        </row>
        <row r="12896">
          <cell r="I12896" t="str">
            <v>Blay</v>
          </cell>
        </row>
        <row r="12897">
          <cell r="I12897" t="str">
            <v>Blackwelder</v>
          </cell>
        </row>
        <row r="12898">
          <cell r="I12898" t="str">
            <v>Bissett</v>
          </cell>
        </row>
        <row r="12899">
          <cell r="I12899" t="str">
            <v>Bevers</v>
          </cell>
        </row>
        <row r="12900">
          <cell r="I12900" t="str">
            <v>Bester</v>
          </cell>
        </row>
        <row r="12901">
          <cell r="I12901" t="str">
            <v>Bernardino</v>
          </cell>
        </row>
        <row r="12902">
          <cell r="I12902" t="str">
            <v>Benefiel</v>
          </cell>
        </row>
        <row r="12903">
          <cell r="I12903" t="str">
            <v>Belote</v>
          </cell>
        </row>
        <row r="12904">
          <cell r="I12904" t="str">
            <v>Beedle</v>
          </cell>
        </row>
        <row r="12905">
          <cell r="I12905" t="str">
            <v>Beckles</v>
          </cell>
        </row>
        <row r="12906">
          <cell r="I12906" t="str">
            <v>Baysinger</v>
          </cell>
        </row>
        <row r="12907">
          <cell r="I12907" t="str">
            <v>Bassler</v>
          </cell>
        </row>
        <row r="12908">
          <cell r="I12908" t="str">
            <v>Bartee</v>
          </cell>
        </row>
        <row r="12909">
          <cell r="I12909" t="str">
            <v>Barlett</v>
          </cell>
        </row>
        <row r="12910">
          <cell r="I12910" t="str">
            <v>Bargas</v>
          </cell>
        </row>
        <row r="12911">
          <cell r="I12911" t="str">
            <v>Barefield</v>
          </cell>
        </row>
        <row r="12912">
          <cell r="I12912" t="str">
            <v>Baptista</v>
          </cell>
        </row>
        <row r="12913">
          <cell r="I12913" t="str">
            <v>Arterburn</v>
          </cell>
        </row>
        <row r="12914">
          <cell r="I12914" t="str">
            <v>Armas</v>
          </cell>
        </row>
        <row r="12915">
          <cell r="I12915" t="str">
            <v>Apperson</v>
          </cell>
        </row>
        <row r="12916">
          <cell r="I12916" t="str">
            <v>Amoroso</v>
          </cell>
        </row>
        <row r="12917">
          <cell r="I12917" t="str">
            <v>Amedee</v>
          </cell>
        </row>
        <row r="12918">
          <cell r="I12918" t="str">
            <v>Zullo</v>
          </cell>
        </row>
        <row r="12919">
          <cell r="I12919" t="str">
            <v>Zellner</v>
          </cell>
        </row>
        <row r="12920">
          <cell r="I12920" t="str">
            <v>Yelton</v>
          </cell>
        </row>
        <row r="12921">
          <cell r="I12921" t="str">
            <v>Willems</v>
          </cell>
        </row>
        <row r="12922">
          <cell r="I12922" t="str">
            <v>Wilkin</v>
          </cell>
        </row>
        <row r="12923">
          <cell r="I12923" t="str">
            <v>Wiggin</v>
          </cell>
        </row>
        <row r="12924">
          <cell r="I12924" t="str">
            <v>Widman</v>
          </cell>
        </row>
        <row r="12925">
          <cell r="I12925" t="str">
            <v>Welk</v>
          </cell>
        </row>
        <row r="12926">
          <cell r="I12926" t="str">
            <v>Weingarten</v>
          </cell>
        </row>
        <row r="12927">
          <cell r="I12927" t="str">
            <v>Walla</v>
          </cell>
        </row>
        <row r="12928">
          <cell r="I12928" t="str">
            <v>Viers</v>
          </cell>
        </row>
        <row r="12929">
          <cell r="I12929" t="str">
            <v>Vess</v>
          </cell>
        </row>
        <row r="12930">
          <cell r="I12930" t="str">
            <v>Verdi</v>
          </cell>
        </row>
        <row r="12931">
          <cell r="I12931" t="str">
            <v>Veazey</v>
          </cell>
        </row>
        <row r="12932">
          <cell r="I12932" t="str">
            <v>Vannote</v>
          </cell>
        </row>
        <row r="12933">
          <cell r="I12933" t="str">
            <v>Tullos</v>
          </cell>
        </row>
        <row r="12934">
          <cell r="I12934" t="str">
            <v>Trudell</v>
          </cell>
        </row>
        <row r="12935">
          <cell r="I12935" t="str">
            <v>Trower</v>
          </cell>
        </row>
        <row r="12936">
          <cell r="I12936" t="str">
            <v>Trosper</v>
          </cell>
        </row>
        <row r="12937">
          <cell r="I12937" t="str">
            <v>Trimm</v>
          </cell>
        </row>
        <row r="12938">
          <cell r="I12938" t="str">
            <v>Trew</v>
          </cell>
        </row>
        <row r="12939">
          <cell r="I12939" t="str">
            <v>Tousignant</v>
          </cell>
        </row>
        <row r="12940">
          <cell r="I12940" t="str">
            <v>Topp</v>
          </cell>
        </row>
        <row r="12941">
          <cell r="I12941" t="str">
            <v>Tocco</v>
          </cell>
        </row>
        <row r="12942">
          <cell r="I12942" t="str">
            <v>Thoreson</v>
          </cell>
        </row>
        <row r="12943">
          <cell r="I12943" t="str">
            <v>Terhune</v>
          </cell>
        </row>
        <row r="12944">
          <cell r="I12944" t="str">
            <v>Tatom</v>
          </cell>
        </row>
        <row r="12945">
          <cell r="I12945" t="str">
            <v>Suniga</v>
          </cell>
        </row>
        <row r="12946">
          <cell r="I12946" t="str">
            <v>Sumter</v>
          </cell>
        </row>
        <row r="12947">
          <cell r="I12947" t="str">
            <v>Steeves</v>
          </cell>
        </row>
        <row r="12948">
          <cell r="I12948" t="str">
            <v>Stansell</v>
          </cell>
        </row>
        <row r="12949">
          <cell r="I12949" t="str">
            <v>Soltis</v>
          </cell>
        </row>
        <row r="12950">
          <cell r="I12950" t="str">
            <v>Sloss</v>
          </cell>
        </row>
        <row r="12951">
          <cell r="I12951" t="str">
            <v>Slaven</v>
          </cell>
        </row>
        <row r="12952">
          <cell r="I12952" t="str">
            <v>Sing</v>
          </cell>
        </row>
        <row r="12953">
          <cell r="I12953" t="str">
            <v>Shisler</v>
          </cell>
        </row>
        <row r="12954">
          <cell r="I12954" t="str">
            <v>Sheriff</v>
          </cell>
        </row>
        <row r="12955">
          <cell r="I12955" t="str">
            <v>Shanley</v>
          </cell>
        </row>
        <row r="12956">
          <cell r="I12956" t="str">
            <v>Servantes</v>
          </cell>
        </row>
        <row r="12957">
          <cell r="I12957" t="str">
            <v>Selders</v>
          </cell>
        </row>
        <row r="12958">
          <cell r="I12958" t="str">
            <v>Segrest</v>
          </cell>
        </row>
        <row r="12959">
          <cell r="I12959" t="str">
            <v>Seese</v>
          </cell>
        </row>
        <row r="12960">
          <cell r="I12960" t="str">
            <v>Seeber</v>
          </cell>
        </row>
        <row r="12961">
          <cell r="I12961" t="str">
            <v>Schaible</v>
          </cell>
        </row>
        <row r="12962">
          <cell r="I12962" t="str">
            <v>Savala</v>
          </cell>
        </row>
        <row r="12963">
          <cell r="I12963" t="str">
            <v>Sartor</v>
          </cell>
        </row>
        <row r="12964">
          <cell r="I12964" t="str">
            <v>Rutt</v>
          </cell>
        </row>
        <row r="12965">
          <cell r="I12965" t="str">
            <v>Rumbaugh</v>
          </cell>
        </row>
        <row r="12966">
          <cell r="I12966" t="str">
            <v>Ruis</v>
          </cell>
        </row>
        <row r="12967">
          <cell r="I12967" t="str">
            <v>Roten</v>
          </cell>
        </row>
        <row r="12968">
          <cell r="I12968" t="str">
            <v>Roessler</v>
          </cell>
        </row>
        <row r="12969">
          <cell r="I12969" t="str">
            <v>Ritenour</v>
          </cell>
        </row>
        <row r="12970">
          <cell r="I12970" t="str">
            <v>Riney</v>
          </cell>
        </row>
        <row r="12971">
          <cell r="I12971" t="str">
            <v>Restivo</v>
          </cell>
        </row>
        <row r="12972">
          <cell r="I12972" t="str">
            <v>Rene</v>
          </cell>
        </row>
        <row r="12973">
          <cell r="I12973" t="str">
            <v>Renard</v>
          </cell>
        </row>
        <row r="12974">
          <cell r="I12974" t="str">
            <v>Rakestraw</v>
          </cell>
        </row>
        <row r="12975">
          <cell r="I12975" t="str">
            <v>Rake</v>
          </cell>
        </row>
        <row r="12976">
          <cell r="I12976" t="str">
            <v>Rachal</v>
          </cell>
        </row>
        <row r="12977">
          <cell r="I12977" t="str">
            <v>Quiros</v>
          </cell>
        </row>
        <row r="12978">
          <cell r="I12978" t="str">
            <v>Pullin</v>
          </cell>
        </row>
        <row r="12979">
          <cell r="I12979" t="str">
            <v>Prudhomme</v>
          </cell>
        </row>
        <row r="12980">
          <cell r="I12980" t="str">
            <v>Primeaux</v>
          </cell>
        </row>
        <row r="12981">
          <cell r="I12981" t="str">
            <v>Prestridge</v>
          </cell>
        </row>
        <row r="12982">
          <cell r="I12982" t="str">
            <v>Presswood</v>
          </cell>
        </row>
        <row r="12983">
          <cell r="I12983" t="str">
            <v>Ponte</v>
          </cell>
        </row>
        <row r="12984">
          <cell r="I12984" t="str">
            <v>Polzin</v>
          </cell>
        </row>
        <row r="12985">
          <cell r="I12985" t="str">
            <v>Poarch</v>
          </cell>
        </row>
        <row r="12986">
          <cell r="I12986" t="str">
            <v>Pittenger</v>
          </cell>
        </row>
        <row r="12987">
          <cell r="I12987" t="str">
            <v>Piggott</v>
          </cell>
        </row>
        <row r="12988">
          <cell r="I12988" t="str">
            <v>Pickell</v>
          </cell>
        </row>
        <row r="12989">
          <cell r="I12989" t="str">
            <v>Phaneuf</v>
          </cell>
        </row>
        <row r="12990">
          <cell r="I12990" t="str">
            <v>Parvin</v>
          </cell>
        </row>
        <row r="12991">
          <cell r="I12991" t="str">
            <v>Parmley</v>
          </cell>
        </row>
        <row r="12992">
          <cell r="I12992" t="str">
            <v>Palmeri</v>
          </cell>
        </row>
        <row r="12993">
          <cell r="I12993" t="str">
            <v>Paisley</v>
          </cell>
        </row>
        <row r="12994">
          <cell r="I12994" t="str">
            <v>Ozment</v>
          </cell>
        </row>
        <row r="12995">
          <cell r="I12995" t="str">
            <v>Ormond</v>
          </cell>
        </row>
        <row r="12996">
          <cell r="I12996" t="str">
            <v>Ordaz</v>
          </cell>
        </row>
        <row r="12997">
          <cell r="I12997" t="str">
            <v>Ono</v>
          </cell>
        </row>
        <row r="12998">
          <cell r="I12998" t="str">
            <v>Olea</v>
          </cell>
        </row>
        <row r="12999">
          <cell r="I12999" t="str">
            <v>Obanion</v>
          </cell>
        </row>
        <row r="13000">
          <cell r="I13000" t="str">
            <v>Oakman</v>
          </cell>
        </row>
        <row r="13001">
          <cell r="I13001" t="str">
            <v>Novick</v>
          </cell>
        </row>
        <row r="13002">
          <cell r="I13002" t="str">
            <v>Nicklas</v>
          </cell>
        </row>
        <row r="13003">
          <cell r="I13003" t="str">
            <v>Nemec</v>
          </cell>
        </row>
        <row r="13004">
          <cell r="I13004" t="str">
            <v>Nappi</v>
          </cell>
        </row>
        <row r="13005">
          <cell r="I13005" t="str">
            <v>Mund</v>
          </cell>
        </row>
        <row r="13006">
          <cell r="I13006" t="str">
            <v>Morfin</v>
          </cell>
        </row>
        <row r="13007">
          <cell r="I13007" t="str">
            <v>Mera</v>
          </cell>
        </row>
        <row r="13008">
          <cell r="I13008" t="str">
            <v>Melgoza</v>
          </cell>
        </row>
        <row r="13009">
          <cell r="I13009" t="str">
            <v>Melby</v>
          </cell>
        </row>
        <row r="13010">
          <cell r="I13010" t="str">
            <v>Mcgoldrick</v>
          </cell>
        </row>
        <row r="13011">
          <cell r="I13011" t="str">
            <v>Mcelwain</v>
          </cell>
        </row>
        <row r="13012">
          <cell r="I13012" t="str">
            <v>Mcchristian</v>
          </cell>
        </row>
        <row r="13013">
          <cell r="I13013" t="str">
            <v>Mccaw</v>
          </cell>
        </row>
        <row r="13014">
          <cell r="I13014" t="str">
            <v>Marquart</v>
          </cell>
        </row>
        <row r="13015">
          <cell r="I13015" t="str">
            <v>Marlatt</v>
          </cell>
        </row>
        <row r="13016">
          <cell r="I13016" t="str">
            <v>Markovich</v>
          </cell>
        </row>
        <row r="13017">
          <cell r="I13017" t="str">
            <v>Mahr</v>
          </cell>
        </row>
        <row r="13018">
          <cell r="I13018" t="str">
            <v>Lupton</v>
          </cell>
        </row>
        <row r="13019">
          <cell r="I13019" t="str">
            <v>Lucus</v>
          </cell>
        </row>
        <row r="13020">
          <cell r="I13020" t="str">
            <v>Lorusso</v>
          </cell>
        </row>
        <row r="13021">
          <cell r="I13021" t="str">
            <v>Lerman</v>
          </cell>
        </row>
        <row r="13022">
          <cell r="I13022" t="str">
            <v>Leddy</v>
          </cell>
        </row>
        <row r="13023">
          <cell r="I13023" t="str">
            <v>Leaman</v>
          </cell>
        </row>
        <row r="13024">
          <cell r="I13024" t="str">
            <v>Leachman</v>
          </cell>
        </row>
        <row r="13025">
          <cell r="I13025" t="str">
            <v>Lavalle</v>
          </cell>
        </row>
        <row r="13026">
          <cell r="I13026" t="str">
            <v>Laduke</v>
          </cell>
        </row>
        <row r="13027">
          <cell r="I13027" t="str">
            <v>Kummer</v>
          </cell>
        </row>
        <row r="13028">
          <cell r="I13028" t="str">
            <v>Koury</v>
          </cell>
        </row>
        <row r="13029">
          <cell r="I13029" t="str">
            <v>Konopka</v>
          </cell>
        </row>
        <row r="13030">
          <cell r="I13030" t="str">
            <v>Koh</v>
          </cell>
        </row>
        <row r="13031">
          <cell r="I13031" t="str">
            <v>Koepp</v>
          </cell>
        </row>
        <row r="13032">
          <cell r="I13032" t="str">
            <v>Kloss</v>
          </cell>
        </row>
        <row r="13033">
          <cell r="I13033" t="str">
            <v>Klock</v>
          </cell>
        </row>
        <row r="13034">
          <cell r="I13034" t="str">
            <v>Khalil</v>
          </cell>
        </row>
        <row r="13035">
          <cell r="I13035" t="str">
            <v>Kernan</v>
          </cell>
        </row>
        <row r="13036">
          <cell r="I13036" t="str">
            <v>Kappel</v>
          </cell>
        </row>
        <row r="13037">
          <cell r="I13037" t="str">
            <v>Jakes</v>
          </cell>
        </row>
        <row r="13038">
          <cell r="I13038" t="str">
            <v>Inoue</v>
          </cell>
        </row>
        <row r="13039">
          <cell r="I13039" t="str">
            <v>Hutsell</v>
          </cell>
        </row>
        <row r="13040">
          <cell r="I13040" t="str">
            <v>Howle</v>
          </cell>
        </row>
        <row r="13041">
          <cell r="I13041" t="str">
            <v>Honore</v>
          </cell>
        </row>
        <row r="13042">
          <cell r="I13042" t="str">
            <v>Hole</v>
          </cell>
        </row>
        <row r="13043">
          <cell r="I13043" t="str">
            <v>Hockman</v>
          </cell>
        </row>
        <row r="13044">
          <cell r="I13044" t="str">
            <v>Hockaday</v>
          </cell>
        </row>
        <row r="13045">
          <cell r="I13045" t="str">
            <v>Hiltz</v>
          </cell>
        </row>
        <row r="13046">
          <cell r="I13046" t="str">
            <v>Hetherington</v>
          </cell>
        </row>
        <row r="13047">
          <cell r="I13047" t="str">
            <v>Hesser</v>
          </cell>
        </row>
        <row r="13048">
          <cell r="I13048" t="str">
            <v>Hershman</v>
          </cell>
        </row>
        <row r="13049">
          <cell r="I13049" t="str">
            <v>Heng</v>
          </cell>
        </row>
        <row r="13050">
          <cell r="I13050" t="str">
            <v>Heffron</v>
          </cell>
        </row>
        <row r="13051">
          <cell r="I13051" t="str">
            <v>Headen</v>
          </cell>
        </row>
        <row r="13052">
          <cell r="I13052" t="str">
            <v>Haskett</v>
          </cell>
        </row>
        <row r="13053">
          <cell r="I13053" t="str">
            <v>Hartline</v>
          </cell>
        </row>
        <row r="13054">
          <cell r="I13054" t="str">
            <v>Harned</v>
          </cell>
        </row>
        <row r="13055">
          <cell r="I13055" t="str">
            <v>Guillemette</v>
          </cell>
        </row>
        <row r="13056">
          <cell r="I13056" t="str">
            <v>Guglielmo</v>
          </cell>
        </row>
        <row r="13057">
          <cell r="I13057" t="str">
            <v>Guercio</v>
          </cell>
        </row>
        <row r="13058">
          <cell r="I13058" t="str">
            <v>Greenbaum</v>
          </cell>
        </row>
        <row r="13059">
          <cell r="I13059" t="str">
            <v>Goris</v>
          </cell>
        </row>
        <row r="13060">
          <cell r="I13060" t="str">
            <v>Glines</v>
          </cell>
        </row>
        <row r="13061">
          <cell r="I13061" t="str">
            <v>Gilmour</v>
          </cell>
        </row>
        <row r="13062">
          <cell r="I13062" t="str">
            <v>Gardella</v>
          </cell>
        </row>
        <row r="13063">
          <cell r="I13063" t="str">
            <v>Gadd</v>
          </cell>
        </row>
        <row r="13064">
          <cell r="I13064" t="str">
            <v>Gabler</v>
          </cell>
        </row>
        <row r="13065">
          <cell r="I13065" t="str">
            <v>Gabbert</v>
          </cell>
        </row>
        <row r="13066">
          <cell r="I13066" t="str">
            <v>Fuselier</v>
          </cell>
        </row>
        <row r="13067">
          <cell r="I13067" t="str">
            <v>Freudenburg</v>
          </cell>
        </row>
        <row r="13068">
          <cell r="I13068" t="str">
            <v>Fragoso</v>
          </cell>
        </row>
        <row r="13069">
          <cell r="I13069" t="str">
            <v>Follis</v>
          </cell>
        </row>
        <row r="13070">
          <cell r="I13070" t="str">
            <v>Flemings</v>
          </cell>
        </row>
        <row r="13071">
          <cell r="I13071" t="str">
            <v>Feltman</v>
          </cell>
        </row>
        <row r="13072">
          <cell r="I13072" t="str">
            <v>Febus</v>
          </cell>
        </row>
        <row r="13073">
          <cell r="I13073" t="str">
            <v>Farren</v>
          </cell>
        </row>
        <row r="13074">
          <cell r="I13074" t="str">
            <v>Fallis</v>
          </cell>
        </row>
        <row r="13075">
          <cell r="I13075" t="str">
            <v>Evert</v>
          </cell>
        </row>
        <row r="13076">
          <cell r="I13076" t="str">
            <v>Ekstrom</v>
          </cell>
        </row>
        <row r="13077">
          <cell r="I13077" t="str">
            <v>Eastridge</v>
          </cell>
        </row>
        <row r="13078">
          <cell r="I13078" t="str">
            <v>Dyck</v>
          </cell>
        </row>
        <row r="13079">
          <cell r="I13079" t="str">
            <v>Dufault</v>
          </cell>
        </row>
        <row r="13080">
          <cell r="I13080" t="str">
            <v>Dubreuil</v>
          </cell>
        </row>
        <row r="13081">
          <cell r="I13081" t="str">
            <v>Dresser</v>
          </cell>
        </row>
        <row r="13082">
          <cell r="I13082" t="str">
            <v>Drapeau</v>
          </cell>
        </row>
        <row r="13083">
          <cell r="I13083" t="str">
            <v>Domingues</v>
          </cell>
        </row>
        <row r="13084">
          <cell r="I13084" t="str">
            <v>Dolezal</v>
          </cell>
        </row>
        <row r="13085">
          <cell r="I13085" t="str">
            <v>Dinkel</v>
          </cell>
        </row>
        <row r="13086">
          <cell r="I13086" t="str">
            <v>Didonato</v>
          </cell>
        </row>
        <row r="13087">
          <cell r="I13087" t="str">
            <v>Devitt</v>
          </cell>
        </row>
        <row r="13088">
          <cell r="I13088" t="str">
            <v>Devane</v>
          </cell>
        </row>
        <row r="13089">
          <cell r="I13089" t="str">
            <v>Demott</v>
          </cell>
        </row>
        <row r="13090">
          <cell r="I13090" t="str">
            <v>Daughtrey</v>
          </cell>
        </row>
        <row r="13091">
          <cell r="I13091" t="str">
            <v>Daubert</v>
          </cell>
        </row>
        <row r="13092">
          <cell r="I13092" t="str">
            <v>Das</v>
          </cell>
        </row>
        <row r="13093">
          <cell r="I13093" t="str">
            <v>Darrell</v>
          </cell>
        </row>
        <row r="13094">
          <cell r="I13094" t="str">
            <v>Creason</v>
          </cell>
        </row>
        <row r="13095">
          <cell r="I13095" t="str">
            <v>Crary</v>
          </cell>
        </row>
        <row r="13096">
          <cell r="I13096" t="str">
            <v>Costilla</v>
          </cell>
        </row>
        <row r="13097">
          <cell r="I13097" t="str">
            <v>Chipps</v>
          </cell>
        </row>
        <row r="13098">
          <cell r="I13098" t="str">
            <v>Cheatwood</v>
          </cell>
        </row>
        <row r="13099">
          <cell r="I13099" t="str">
            <v>Carmean</v>
          </cell>
        </row>
        <row r="13100">
          <cell r="I13100" t="str">
            <v>Canton</v>
          </cell>
        </row>
        <row r="13101">
          <cell r="I13101" t="str">
            <v>Caffrey</v>
          </cell>
        </row>
        <row r="13102">
          <cell r="I13102" t="str">
            <v>Burgher</v>
          </cell>
        </row>
        <row r="13103">
          <cell r="I13103" t="str">
            <v>Buker</v>
          </cell>
        </row>
        <row r="13104">
          <cell r="I13104" t="str">
            <v>Brunk</v>
          </cell>
        </row>
        <row r="13105">
          <cell r="I13105" t="str">
            <v>Brodbeck</v>
          </cell>
        </row>
        <row r="13106">
          <cell r="I13106" t="str">
            <v>Brantner</v>
          </cell>
        </row>
        <row r="13107">
          <cell r="I13107" t="str">
            <v>Brandy</v>
          </cell>
        </row>
        <row r="13108">
          <cell r="I13108" t="str">
            <v>Bolivar</v>
          </cell>
        </row>
        <row r="13109">
          <cell r="I13109" t="str">
            <v>Boerner</v>
          </cell>
        </row>
        <row r="13110">
          <cell r="I13110" t="str">
            <v>Bodkin</v>
          </cell>
        </row>
        <row r="13111">
          <cell r="I13111" t="str">
            <v>Biel</v>
          </cell>
        </row>
        <row r="13112">
          <cell r="I13112" t="str">
            <v>Betty</v>
          </cell>
        </row>
        <row r="13113">
          <cell r="I13113" t="str">
            <v>Bencomo</v>
          </cell>
        </row>
        <row r="13114">
          <cell r="I13114" t="str">
            <v>Bellino</v>
          </cell>
        </row>
        <row r="13115">
          <cell r="I13115" t="str">
            <v>Beliveau</v>
          </cell>
        </row>
        <row r="13116">
          <cell r="I13116" t="str">
            <v>Beauvais</v>
          </cell>
        </row>
        <row r="13117">
          <cell r="I13117" t="str">
            <v>Beaupre</v>
          </cell>
        </row>
        <row r="13118">
          <cell r="I13118" t="str">
            <v>Baylis</v>
          </cell>
        </row>
        <row r="13119">
          <cell r="I13119" t="str">
            <v>Baskett</v>
          </cell>
        </row>
        <row r="13120">
          <cell r="I13120" t="str">
            <v>Barcus</v>
          </cell>
        </row>
        <row r="13121">
          <cell r="I13121" t="str">
            <v>Barbera</v>
          </cell>
        </row>
        <row r="13122">
          <cell r="I13122" t="str">
            <v>Baltz</v>
          </cell>
        </row>
        <row r="13123">
          <cell r="I13123" t="str">
            <v>Asay</v>
          </cell>
        </row>
        <row r="13124">
          <cell r="I13124" t="str">
            <v>Arney</v>
          </cell>
        </row>
        <row r="13125">
          <cell r="I13125" t="str">
            <v>Arcuri</v>
          </cell>
        </row>
        <row r="13126">
          <cell r="I13126" t="str">
            <v>Ankney</v>
          </cell>
        </row>
        <row r="13127">
          <cell r="I13127" t="str">
            <v>Agostini</v>
          </cell>
        </row>
        <row r="13128">
          <cell r="I13128" t="str">
            <v>Addy</v>
          </cell>
        </row>
        <row r="13129">
          <cell r="I13129" t="str">
            <v>Zwilling</v>
          </cell>
        </row>
        <row r="13130">
          <cell r="I13130" t="str">
            <v>Zubia</v>
          </cell>
        </row>
        <row r="13131">
          <cell r="I13131" t="str">
            <v>Zollinger</v>
          </cell>
        </row>
        <row r="13132">
          <cell r="I13132" t="str">
            <v>Zeitz</v>
          </cell>
        </row>
        <row r="13133">
          <cell r="I13133" t="str">
            <v>Yard</v>
          </cell>
        </row>
        <row r="13134">
          <cell r="I13134" t="str">
            <v>Yanes</v>
          </cell>
        </row>
        <row r="13135">
          <cell r="I13135" t="str">
            <v>Winship</v>
          </cell>
        </row>
        <row r="13136">
          <cell r="I13136" t="str">
            <v>Winningham</v>
          </cell>
        </row>
        <row r="13137">
          <cell r="I13137" t="str">
            <v>Wickline</v>
          </cell>
        </row>
        <row r="13138">
          <cell r="I13138" t="str">
            <v>Webre</v>
          </cell>
        </row>
        <row r="13139">
          <cell r="I13139" t="str">
            <v>Waddington</v>
          </cell>
        </row>
        <row r="13140">
          <cell r="I13140" t="str">
            <v>Vosburgh</v>
          </cell>
        </row>
        <row r="13141">
          <cell r="I13141" t="str">
            <v>Vessels</v>
          </cell>
        </row>
        <row r="13142">
          <cell r="I13142" t="str">
            <v>Verrett</v>
          </cell>
        </row>
        <row r="13143">
          <cell r="I13143" t="str">
            <v>Vedder</v>
          </cell>
        </row>
        <row r="13144">
          <cell r="I13144" t="str">
            <v>Varnum</v>
          </cell>
        </row>
        <row r="13145">
          <cell r="I13145" t="str">
            <v>Vandeventer</v>
          </cell>
        </row>
        <row r="13146">
          <cell r="I13146" t="str">
            <v>Vacca</v>
          </cell>
        </row>
        <row r="13147">
          <cell r="I13147" t="str">
            <v>Usry</v>
          </cell>
        </row>
        <row r="13148">
          <cell r="I13148" t="str">
            <v>Towry</v>
          </cell>
        </row>
        <row r="13149">
          <cell r="I13149" t="str">
            <v>Touchet</v>
          </cell>
        </row>
        <row r="13150">
          <cell r="I13150" t="str">
            <v>Tookes</v>
          </cell>
        </row>
        <row r="13151">
          <cell r="I13151" t="str">
            <v>Tonkin</v>
          </cell>
        </row>
        <row r="13152">
          <cell r="I13152" t="str">
            <v>Timko</v>
          </cell>
        </row>
        <row r="13153">
          <cell r="I13153" t="str">
            <v>Tibbitts</v>
          </cell>
        </row>
        <row r="13154">
          <cell r="I13154" t="str">
            <v>Thedford</v>
          </cell>
        </row>
        <row r="13155">
          <cell r="I13155" t="str">
            <v>Tarleton</v>
          </cell>
        </row>
        <row r="13156">
          <cell r="I13156" t="str">
            <v>Talty</v>
          </cell>
        </row>
        <row r="13157">
          <cell r="I13157" t="str">
            <v>Talamantez</v>
          </cell>
        </row>
        <row r="13158">
          <cell r="I13158" t="str">
            <v>Tafolla</v>
          </cell>
        </row>
        <row r="13159">
          <cell r="I13159" t="str">
            <v>Sugg</v>
          </cell>
        </row>
        <row r="13160">
          <cell r="I13160" t="str">
            <v>Strecker</v>
          </cell>
        </row>
        <row r="13161">
          <cell r="I13161" t="str">
            <v>Stirling</v>
          </cell>
        </row>
        <row r="13162">
          <cell r="I13162" t="str">
            <v>Steffan</v>
          </cell>
        </row>
        <row r="13163">
          <cell r="I13163" t="str">
            <v>Spiva</v>
          </cell>
        </row>
        <row r="13164">
          <cell r="I13164" t="str">
            <v>Slape</v>
          </cell>
        </row>
        <row r="13165">
          <cell r="I13165" t="str">
            <v>Siemens</v>
          </cell>
        </row>
        <row r="13166">
          <cell r="I13166" t="str">
            <v>Shatzer</v>
          </cell>
        </row>
        <row r="13167">
          <cell r="I13167" t="str">
            <v>Seyler</v>
          </cell>
        </row>
        <row r="13168">
          <cell r="I13168" t="str">
            <v>Seamans</v>
          </cell>
        </row>
        <row r="13169">
          <cell r="I13169" t="str">
            <v>Schmaltz</v>
          </cell>
        </row>
        <row r="13170">
          <cell r="I13170" t="str">
            <v>Schipper</v>
          </cell>
        </row>
        <row r="13171">
          <cell r="I13171" t="str">
            <v>Sasso</v>
          </cell>
        </row>
        <row r="13172">
          <cell r="I13172" t="str">
            <v>Sailor</v>
          </cell>
        </row>
        <row r="13173">
          <cell r="I13173" t="str">
            <v>Ruppe</v>
          </cell>
        </row>
        <row r="13174">
          <cell r="I13174" t="str">
            <v>Runner</v>
          </cell>
        </row>
        <row r="13175">
          <cell r="I13175" t="str">
            <v>Royals</v>
          </cell>
        </row>
        <row r="13176">
          <cell r="I13176" t="str">
            <v>Roudebush</v>
          </cell>
        </row>
        <row r="13177">
          <cell r="I13177" t="str">
            <v>Ripple</v>
          </cell>
        </row>
        <row r="13178">
          <cell r="I13178" t="str">
            <v>Riemer</v>
          </cell>
        </row>
        <row r="13179">
          <cell r="I13179" t="str">
            <v>Richarson</v>
          </cell>
        </row>
        <row r="13180">
          <cell r="I13180" t="str">
            <v>Revilla</v>
          </cell>
        </row>
        <row r="13181">
          <cell r="I13181" t="str">
            <v>Reichenbach</v>
          </cell>
        </row>
        <row r="13182">
          <cell r="I13182" t="str">
            <v>Ratley</v>
          </cell>
        </row>
        <row r="13183">
          <cell r="I13183" t="str">
            <v>Railsback</v>
          </cell>
        </row>
        <row r="13184">
          <cell r="I13184" t="str">
            <v>Quayle</v>
          </cell>
        </row>
        <row r="13185">
          <cell r="I13185" t="str">
            <v>Poplin</v>
          </cell>
        </row>
        <row r="13186">
          <cell r="I13186" t="str">
            <v>Poorman</v>
          </cell>
        </row>
        <row r="13187">
          <cell r="I13187" t="str">
            <v>Ponton</v>
          </cell>
        </row>
        <row r="13188">
          <cell r="I13188" t="str">
            <v>Polo</v>
          </cell>
        </row>
        <row r="13189">
          <cell r="I13189" t="str">
            <v>Pollitt</v>
          </cell>
        </row>
        <row r="13190">
          <cell r="I13190" t="str">
            <v>Poitras</v>
          </cell>
        </row>
        <row r="13191">
          <cell r="I13191" t="str">
            <v>Piscitelli</v>
          </cell>
        </row>
        <row r="13192">
          <cell r="I13192" t="str">
            <v>Piedra</v>
          </cell>
        </row>
        <row r="13193">
          <cell r="I13193" t="str">
            <v>Pickles</v>
          </cell>
        </row>
        <row r="13194">
          <cell r="I13194" t="str">
            <v>Pew</v>
          </cell>
        </row>
        <row r="13195">
          <cell r="I13195" t="str">
            <v>Perera</v>
          </cell>
        </row>
        <row r="13196">
          <cell r="I13196" t="str">
            <v>People</v>
          </cell>
        </row>
        <row r="13197">
          <cell r="I13197" t="str">
            <v>Penwell</v>
          </cell>
        </row>
        <row r="13198">
          <cell r="I13198" t="str">
            <v>Pelt</v>
          </cell>
        </row>
        <row r="13199">
          <cell r="I13199" t="str">
            <v>Pauline</v>
          </cell>
        </row>
        <row r="13200">
          <cell r="I13200" t="str">
            <v>Parkhill</v>
          </cell>
        </row>
        <row r="13201">
          <cell r="I13201" t="str">
            <v>Paladino</v>
          </cell>
        </row>
        <row r="13202">
          <cell r="I13202" t="str">
            <v>Ore</v>
          </cell>
        </row>
        <row r="13203">
          <cell r="I13203" t="str">
            <v>Oram</v>
          </cell>
        </row>
        <row r="13204">
          <cell r="I13204" t="str">
            <v>Olmo</v>
          </cell>
        </row>
        <row r="13205">
          <cell r="I13205" t="str">
            <v>Oliveras</v>
          </cell>
        </row>
        <row r="13206">
          <cell r="I13206" t="str">
            <v>Olivarria</v>
          </cell>
        </row>
        <row r="13207">
          <cell r="I13207" t="str">
            <v>Ogorman</v>
          </cell>
        </row>
        <row r="13208">
          <cell r="I13208" t="str">
            <v>Near</v>
          </cell>
        </row>
        <row r="13209">
          <cell r="I13209" t="str">
            <v>Naron</v>
          </cell>
        </row>
        <row r="13210">
          <cell r="I13210" t="str">
            <v>Na</v>
          </cell>
        </row>
        <row r="13211">
          <cell r="I13211" t="str">
            <v>Muncie</v>
          </cell>
        </row>
        <row r="13212">
          <cell r="I13212" t="str">
            <v>Mowbray</v>
          </cell>
        </row>
        <row r="13213">
          <cell r="I13213" t="str">
            <v>Morones</v>
          </cell>
        </row>
        <row r="13214">
          <cell r="I13214" t="str">
            <v>Moretti</v>
          </cell>
        </row>
        <row r="13215">
          <cell r="I13215" t="str">
            <v>Monn</v>
          </cell>
        </row>
        <row r="13216">
          <cell r="I13216" t="str">
            <v>Mitts</v>
          </cell>
        </row>
        <row r="13217">
          <cell r="I13217" t="str">
            <v>Minks</v>
          </cell>
        </row>
        <row r="13218">
          <cell r="I13218" t="str">
            <v>Minarik</v>
          </cell>
        </row>
        <row r="13219">
          <cell r="I13219" t="str">
            <v>Mimms</v>
          </cell>
        </row>
        <row r="13220">
          <cell r="I13220" t="str">
            <v>Milliron</v>
          </cell>
        </row>
        <row r="13221">
          <cell r="I13221" t="str">
            <v>Millington</v>
          </cell>
        </row>
        <row r="13222">
          <cell r="I13222" t="str">
            <v>Millhouse</v>
          </cell>
        </row>
        <row r="13223">
          <cell r="I13223" t="str">
            <v>Messersmith</v>
          </cell>
        </row>
        <row r="13224">
          <cell r="I13224" t="str">
            <v>Mcnett</v>
          </cell>
        </row>
        <row r="13225">
          <cell r="I13225" t="str">
            <v>Mckinstry</v>
          </cell>
        </row>
        <row r="13226">
          <cell r="I13226" t="str">
            <v>Mcgeorge</v>
          </cell>
        </row>
        <row r="13227">
          <cell r="I13227" t="str">
            <v>Mcdill</v>
          </cell>
        </row>
        <row r="13228">
          <cell r="I13228" t="str">
            <v>Mcateer</v>
          </cell>
        </row>
        <row r="13229">
          <cell r="I13229" t="str">
            <v>Mazzeo</v>
          </cell>
        </row>
        <row r="13230">
          <cell r="I13230" t="str">
            <v>Matchett</v>
          </cell>
        </row>
        <row r="13231">
          <cell r="I13231" t="str">
            <v>Mahood</v>
          </cell>
        </row>
        <row r="13232">
          <cell r="I13232" t="str">
            <v>Mabery</v>
          </cell>
        </row>
        <row r="13233">
          <cell r="I13233" t="str">
            <v>Lundell</v>
          </cell>
        </row>
        <row r="13234">
          <cell r="I13234" t="str">
            <v>Louden</v>
          </cell>
        </row>
        <row r="13235">
          <cell r="I13235" t="str">
            <v>Losoya</v>
          </cell>
        </row>
        <row r="13236">
          <cell r="I13236" t="str">
            <v>Lisk</v>
          </cell>
        </row>
        <row r="13237">
          <cell r="I13237" t="str">
            <v>Lezama</v>
          </cell>
        </row>
        <row r="13238">
          <cell r="I13238" t="str">
            <v>Leib</v>
          </cell>
        </row>
        <row r="13239">
          <cell r="I13239" t="str">
            <v>Lebo</v>
          </cell>
        </row>
        <row r="13240">
          <cell r="I13240" t="str">
            <v>Lanoue</v>
          </cell>
        </row>
        <row r="13241">
          <cell r="I13241" t="str">
            <v>Lanford</v>
          </cell>
        </row>
        <row r="13242">
          <cell r="I13242" t="str">
            <v>Lafortune</v>
          </cell>
        </row>
        <row r="13243">
          <cell r="I13243" t="str">
            <v>Kump</v>
          </cell>
        </row>
        <row r="13244">
          <cell r="I13244" t="str">
            <v>Krone</v>
          </cell>
        </row>
        <row r="13245">
          <cell r="I13245" t="str">
            <v>Kreps</v>
          </cell>
        </row>
        <row r="13246">
          <cell r="I13246" t="str">
            <v>Kott</v>
          </cell>
        </row>
        <row r="13247">
          <cell r="I13247" t="str">
            <v>Kopecky</v>
          </cell>
        </row>
        <row r="13248">
          <cell r="I13248" t="str">
            <v>Kolodziej</v>
          </cell>
        </row>
        <row r="13249">
          <cell r="I13249" t="str">
            <v>Knuckles</v>
          </cell>
        </row>
        <row r="13250">
          <cell r="I13250" t="str">
            <v>Kinman</v>
          </cell>
        </row>
        <row r="13251">
          <cell r="I13251" t="str">
            <v>Kimmons</v>
          </cell>
        </row>
        <row r="13252">
          <cell r="I13252" t="str">
            <v>Kelty</v>
          </cell>
        </row>
        <row r="13253">
          <cell r="I13253" t="str">
            <v>Kaster</v>
          </cell>
        </row>
        <row r="13254">
          <cell r="I13254" t="str">
            <v>Karlson</v>
          </cell>
        </row>
        <row r="13255">
          <cell r="I13255" t="str">
            <v>Kania</v>
          </cell>
        </row>
        <row r="13256">
          <cell r="I13256" t="str">
            <v>Jules</v>
          </cell>
        </row>
        <row r="13257">
          <cell r="I13257" t="str">
            <v>Joyal</v>
          </cell>
        </row>
        <row r="13258">
          <cell r="I13258" t="str">
            <v>Job</v>
          </cell>
        </row>
        <row r="13259">
          <cell r="I13259" t="str">
            <v>Jenner</v>
          </cell>
        </row>
        <row r="13260">
          <cell r="I13260" t="str">
            <v>Jasinski</v>
          </cell>
        </row>
        <row r="13261">
          <cell r="I13261" t="str">
            <v>Jandreau</v>
          </cell>
        </row>
        <row r="13262">
          <cell r="I13262" t="str">
            <v>Isenhour</v>
          </cell>
        </row>
        <row r="13263">
          <cell r="I13263" t="str">
            <v>Hunziker</v>
          </cell>
        </row>
        <row r="13264">
          <cell r="I13264" t="str">
            <v>Huhn</v>
          </cell>
        </row>
        <row r="13265">
          <cell r="I13265" t="str">
            <v>Houde</v>
          </cell>
        </row>
        <row r="13266">
          <cell r="I13266" t="str">
            <v>Houchins</v>
          </cell>
        </row>
        <row r="13267">
          <cell r="I13267" t="str">
            <v>Holtman</v>
          </cell>
        </row>
        <row r="13268">
          <cell r="I13268" t="str">
            <v>Hodo</v>
          </cell>
        </row>
        <row r="13269">
          <cell r="I13269" t="str">
            <v>Heyman</v>
          </cell>
        </row>
        <row r="13270">
          <cell r="I13270" t="str">
            <v>Hentges</v>
          </cell>
        </row>
        <row r="13271">
          <cell r="I13271" t="str">
            <v>Hedberg</v>
          </cell>
        </row>
        <row r="13272">
          <cell r="I13272" t="str">
            <v>Hayne</v>
          </cell>
        </row>
        <row r="13273">
          <cell r="I13273" t="str">
            <v>Haycraft</v>
          </cell>
        </row>
        <row r="13274">
          <cell r="I13274" t="str">
            <v>Harshbarger</v>
          </cell>
        </row>
        <row r="13275">
          <cell r="I13275" t="str">
            <v>Harshaw</v>
          </cell>
        </row>
        <row r="13276">
          <cell r="I13276" t="str">
            <v>Harriss</v>
          </cell>
        </row>
        <row r="13277">
          <cell r="I13277" t="str">
            <v>Haring</v>
          </cell>
        </row>
        <row r="13278">
          <cell r="I13278" t="str">
            <v>Hansell</v>
          </cell>
        </row>
        <row r="13279">
          <cell r="I13279" t="str">
            <v>Hanford</v>
          </cell>
        </row>
        <row r="13280">
          <cell r="I13280" t="str">
            <v>Handler</v>
          </cell>
        </row>
        <row r="13281">
          <cell r="I13281" t="str">
            <v>Hamburg</v>
          </cell>
        </row>
        <row r="13282">
          <cell r="I13282" t="str">
            <v>Hamblen</v>
          </cell>
        </row>
        <row r="13283">
          <cell r="I13283" t="str">
            <v>Gunnell</v>
          </cell>
        </row>
        <row r="13284">
          <cell r="I13284" t="str">
            <v>Groat</v>
          </cell>
        </row>
        <row r="13285">
          <cell r="I13285" t="str">
            <v>Gorecki</v>
          </cell>
        </row>
        <row r="13286">
          <cell r="I13286" t="str">
            <v>Gochenour</v>
          </cell>
        </row>
        <row r="13287">
          <cell r="I13287" t="str">
            <v>Gleeson</v>
          </cell>
        </row>
        <row r="13288">
          <cell r="I13288" t="str">
            <v>Genest</v>
          </cell>
        </row>
        <row r="13289">
          <cell r="I13289" t="str">
            <v>Geiser</v>
          </cell>
        </row>
        <row r="13290">
          <cell r="I13290" t="str">
            <v>Gabriele</v>
          </cell>
        </row>
        <row r="13291">
          <cell r="I13291" t="str">
            <v>Fulghum</v>
          </cell>
        </row>
        <row r="13292">
          <cell r="I13292" t="str">
            <v>Friese</v>
          </cell>
        </row>
        <row r="13293">
          <cell r="I13293" t="str">
            <v>Fridley</v>
          </cell>
        </row>
        <row r="13294">
          <cell r="I13294" t="str">
            <v>Freeborn</v>
          </cell>
        </row>
        <row r="13295">
          <cell r="I13295" t="str">
            <v>Frailey</v>
          </cell>
        </row>
        <row r="13296">
          <cell r="I13296" t="str">
            <v>Flaugher</v>
          </cell>
        </row>
        <row r="13297">
          <cell r="I13297" t="str">
            <v>Fiala</v>
          </cell>
        </row>
        <row r="13298">
          <cell r="I13298" t="str">
            <v>Ettinger</v>
          </cell>
        </row>
        <row r="13299">
          <cell r="I13299" t="str">
            <v>Etheredge</v>
          </cell>
        </row>
        <row r="13300">
          <cell r="I13300" t="str">
            <v>Espitia</v>
          </cell>
        </row>
        <row r="13301">
          <cell r="I13301" t="str">
            <v>Eriksen</v>
          </cell>
        </row>
        <row r="13302">
          <cell r="I13302" t="str">
            <v>Engelbrecht</v>
          </cell>
        </row>
        <row r="13303">
          <cell r="I13303" t="str">
            <v>Engebretson</v>
          </cell>
        </row>
        <row r="13304">
          <cell r="I13304" t="str">
            <v>Elie</v>
          </cell>
        </row>
        <row r="13305">
          <cell r="I13305" t="str">
            <v>Eickhoff</v>
          </cell>
        </row>
        <row r="13306">
          <cell r="I13306" t="str">
            <v>Edney</v>
          </cell>
        </row>
        <row r="13307">
          <cell r="I13307" t="str">
            <v>Edelen</v>
          </cell>
        </row>
        <row r="13308">
          <cell r="I13308" t="str">
            <v>Eberhard</v>
          </cell>
        </row>
        <row r="13309">
          <cell r="I13309" t="str">
            <v>Eastin</v>
          </cell>
        </row>
        <row r="13310">
          <cell r="I13310" t="str">
            <v>Eakes</v>
          </cell>
        </row>
        <row r="13311">
          <cell r="I13311" t="str">
            <v>Driggs</v>
          </cell>
        </row>
        <row r="13312">
          <cell r="I13312" t="str">
            <v>Doner</v>
          </cell>
        </row>
        <row r="13313">
          <cell r="I13313" t="str">
            <v>Donaghy</v>
          </cell>
        </row>
        <row r="13314">
          <cell r="I13314" t="str">
            <v>Disalvo</v>
          </cell>
        </row>
        <row r="13315">
          <cell r="I13315" t="str">
            <v>Deshong</v>
          </cell>
        </row>
        <row r="13316">
          <cell r="I13316" t="str">
            <v>Dahms</v>
          </cell>
        </row>
        <row r="13317">
          <cell r="I13317" t="str">
            <v>Dahlquist</v>
          </cell>
        </row>
        <row r="13318">
          <cell r="I13318" t="str">
            <v>Curren</v>
          </cell>
        </row>
        <row r="13319">
          <cell r="I13319" t="str">
            <v>Cripe</v>
          </cell>
        </row>
        <row r="13320">
          <cell r="I13320" t="str">
            <v>Cree</v>
          </cell>
        </row>
        <row r="13321">
          <cell r="I13321" t="str">
            <v>Creager</v>
          </cell>
        </row>
        <row r="13322">
          <cell r="I13322" t="str">
            <v>Corle</v>
          </cell>
        </row>
        <row r="13323">
          <cell r="I13323" t="str">
            <v>Conatser</v>
          </cell>
        </row>
        <row r="13324">
          <cell r="I13324" t="str">
            <v>Commons</v>
          </cell>
        </row>
        <row r="13325">
          <cell r="I13325" t="str">
            <v>Coggin</v>
          </cell>
        </row>
        <row r="13326">
          <cell r="I13326" t="str">
            <v>Coder</v>
          </cell>
        </row>
        <row r="13327">
          <cell r="I13327" t="str">
            <v>Coaxum</v>
          </cell>
        </row>
        <row r="13328">
          <cell r="I13328" t="str">
            <v>Closson</v>
          </cell>
        </row>
        <row r="13329">
          <cell r="I13329" t="str">
            <v>Clodfelter</v>
          </cell>
        </row>
        <row r="13330">
          <cell r="I13330" t="str">
            <v>Classen</v>
          </cell>
        </row>
        <row r="13331">
          <cell r="I13331" t="str">
            <v>Chittenden</v>
          </cell>
        </row>
        <row r="13332">
          <cell r="I13332" t="str">
            <v>Castilleja</v>
          </cell>
        </row>
        <row r="13333">
          <cell r="I13333" t="str">
            <v>Casale</v>
          </cell>
        </row>
        <row r="13334">
          <cell r="I13334" t="str">
            <v>Cartee</v>
          </cell>
        </row>
        <row r="13335">
          <cell r="I13335" t="str">
            <v>Carriere</v>
          </cell>
        </row>
        <row r="13336">
          <cell r="I13336" t="str">
            <v>Canup</v>
          </cell>
        </row>
        <row r="13337">
          <cell r="I13337" t="str">
            <v>Canizales</v>
          </cell>
        </row>
        <row r="13338">
          <cell r="I13338" t="str">
            <v>Burgoon</v>
          </cell>
        </row>
        <row r="13339">
          <cell r="I13339" t="str">
            <v>Bunger</v>
          </cell>
        </row>
        <row r="13340">
          <cell r="I13340" t="str">
            <v>Bugarin</v>
          </cell>
        </row>
        <row r="13341">
          <cell r="I13341" t="str">
            <v>Buchanon</v>
          </cell>
        </row>
        <row r="13342">
          <cell r="I13342" t="str">
            <v>Bruning</v>
          </cell>
        </row>
        <row r="13343">
          <cell r="I13343" t="str">
            <v>Bruck</v>
          </cell>
        </row>
        <row r="13344">
          <cell r="I13344" t="str">
            <v>Brookes</v>
          </cell>
        </row>
        <row r="13345">
          <cell r="I13345" t="str">
            <v>Broadwell</v>
          </cell>
        </row>
        <row r="13346">
          <cell r="I13346" t="str">
            <v>Brier</v>
          </cell>
        </row>
        <row r="13347">
          <cell r="I13347" t="str">
            <v>Brekke</v>
          </cell>
        </row>
        <row r="13348">
          <cell r="I13348" t="str">
            <v>Breese</v>
          </cell>
        </row>
        <row r="13349">
          <cell r="I13349" t="str">
            <v>Bracero</v>
          </cell>
        </row>
        <row r="13350">
          <cell r="I13350" t="str">
            <v>Bowley</v>
          </cell>
        </row>
        <row r="13351">
          <cell r="I13351" t="str">
            <v>Bowersox</v>
          </cell>
        </row>
        <row r="13352">
          <cell r="I13352" t="str">
            <v>Bose</v>
          </cell>
        </row>
        <row r="13353">
          <cell r="I13353" t="str">
            <v>Bogar</v>
          </cell>
        </row>
        <row r="13354">
          <cell r="I13354" t="str">
            <v>Blossom</v>
          </cell>
        </row>
        <row r="13355">
          <cell r="I13355" t="str">
            <v>Blauser</v>
          </cell>
        </row>
        <row r="13356">
          <cell r="I13356" t="str">
            <v>Blacker</v>
          </cell>
        </row>
        <row r="13357">
          <cell r="I13357" t="str">
            <v>Bjorklund</v>
          </cell>
        </row>
        <row r="13358">
          <cell r="I13358" t="str">
            <v>Belair</v>
          </cell>
        </row>
        <row r="13359">
          <cell r="I13359" t="str">
            <v>Baumer</v>
          </cell>
        </row>
        <row r="13360">
          <cell r="I13360" t="str">
            <v>Basler</v>
          </cell>
        </row>
        <row r="13361">
          <cell r="I13361" t="str">
            <v>Barb</v>
          </cell>
        </row>
        <row r="13362">
          <cell r="I13362" t="str">
            <v>Baltimore</v>
          </cell>
        </row>
        <row r="13363">
          <cell r="I13363" t="str">
            <v>Baize</v>
          </cell>
        </row>
        <row r="13364">
          <cell r="I13364" t="str">
            <v>Baden</v>
          </cell>
        </row>
        <row r="13365">
          <cell r="I13365" t="str">
            <v>Auman</v>
          </cell>
        </row>
        <row r="13366">
          <cell r="I13366" t="str">
            <v>Amundsen</v>
          </cell>
        </row>
        <row r="13367">
          <cell r="I13367" t="str">
            <v>Amore</v>
          </cell>
        </row>
        <row r="13368">
          <cell r="I13368" t="str">
            <v>Alvarenga</v>
          </cell>
        </row>
        <row r="13369">
          <cell r="I13369" t="str">
            <v>Adan</v>
          </cell>
        </row>
        <row r="13370">
          <cell r="I13370" t="str">
            <v>Adamczyk</v>
          </cell>
        </row>
        <row r="13371">
          <cell r="I13371" t="str">
            <v>Yerkes</v>
          </cell>
        </row>
        <row r="13372">
          <cell r="I13372" t="str">
            <v>Yerby</v>
          </cell>
        </row>
        <row r="13373">
          <cell r="I13373" t="str">
            <v>Yawn</v>
          </cell>
        </row>
        <row r="13374">
          <cell r="I13374" t="str">
            <v>Yamaguchi</v>
          </cell>
        </row>
        <row r="13375">
          <cell r="I13375" t="str">
            <v>Worthey</v>
          </cell>
        </row>
        <row r="13376">
          <cell r="I13376" t="str">
            <v>Wolk</v>
          </cell>
        </row>
        <row r="13377">
          <cell r="I13377" t="str">
            <v>Wixom</v>
          </cell>
        </row>
        <row r="13378">
          <cell r="I13378" t="str">
            <v>Wiersma</v>
          </cell>
        </row>
        <row r="13379">
          <cell r="I13379" t="str">
            <v>Wieczorek</v>
          </cell>
        </row>
        <row r="13380">
          <cell r="I13380" t="str">
            <v>Whiddon</v>
          </cell>
        </row>
        <row r="13381">
          <cell r="I13381" t="str">
            <v>Weyer</v>
          </cell>
        </row>
        <row r="13382">
          <cell r="I13382" t="str">
            <v>Wetherington</v>
          </cell>
        </row>
        <row r="13383">
          <cell r="I13383" t="str">
            <v>Wein</v>
          </cell>
        </row>
        <row r="13384">
          <cell r="I13384" t="str">
            <v>Watchman</v>
          </cell>
        </row>
        <row r="13385">
          <cell r="I13385" t="str">
            <v>Warf</v>
          </cell>
        </row>
        <row r="13386">
          <cell r="I13386" t="str">
            <v>Wansley</v>
          </cell>
        </row>
        <row r="13387">
          <cell r="I13387" t="str">
            <v>Vesely</v>
          </cell>
        </row>
        <row r="13388">
          <cell r="I13388" t="str">
            <v>Velazco</v>
          </cell>
        </row>
        <row r="13389">
          <cell r="I13389" t="str">
            <v>Vannorman</v>
          </cell>
        </row>
        <row r="13390">
          <cell r="I13390" t="str">
            <v>Valasquez</v>
          </cell>
        </row>
        <row r="13391">
          <cell r="I13391" t="str">
            <v>Utz</v>
          </cell>
        </row>
        <row r="13392">
          <cell r="I13392" t="str">
            <v>Urso</v>
          </cell>
        </row>
        <row r="13393">
          <cell r="I13393" t="str">
            <v>Turco</v>
          </cell>
        </row>
        <row r="13394">
          <cell r="I13394" t="str">
            <v>Turbeville</v>
          </cell>
        </row>
        <row r="13395">
          <cell r="I13395" t="str">
            <v>Trivett</v>
          </cell>
        </row>
        <row r="13396">
          <cell r="I13396" t="str">
            <v>Torrance</v>
          </cell>
        </row>
        <row r="13397">
          <cell r="I13397" t="str">
            <v>Toothaker</v>
          </cell>
        </row>
        <row r="13398">
          <cell r="I13398" t="str">
            <v>Toohey</v>
          </cell>
        </row>
        <row r="13399">
          <cell r="I13399" t="str">
            <v>Tondreau</v>
          </cell>
        </row>
        <row r="13400">
          <cell r="I13400" t="str">
            <v>Thaler</v>
          </cell>
        </row>
        <row r="13401">
          <cell r="I13401" t="str">
            <v>Sylvain</v>
          </cell>
        </row>
        <row r="13402">
          <cell r="I13402" t="str">
            <v>Swindler</v>
          </cell>
        </row>
        <row r="13403">
          <cell r="I13403" t="str">
            <v>Swigert</v>
          </cell>
        </row>
        <row r="13404">
          <cell r="I13404" t="str">
            <v>Swider</v>
          </cell>
        </row>
        <row r="13405">
          <cell r="I13405" t="str">
            <v>Stiner</v>
          </cell>
        </row>
        <row r="13406">
          <cell r="I13406" t="str">
            <v>Stever</v>
          </cell>
        </row>
        <row r="13407">
          <cell r="I13407" t="str">
            <v>Steffes</v>
          </cell>
        </row>
        <row r="13408">
          <cell r="I13408" t="str">
            <v>Stampley</v>
          </cell>
        </row>
        <row r="13409">
          <cell r="I13409" t="str">
            <v>Stair</v>
          </cell>
        </row>
        <row r="13410">
          <cell r="I13410" t="str">
            <v>Smidt</v>
          </cell>
        </row>
        <row r="13411">
          <cell r="I13411" t="str">
            <v>Skeete</v>
          </cell>
        </row>
        <row r="13412">
          <cell r="I13412" t="str">
            <v>Silvestre</v>
          </cell>
        </row>
        <row r="13413">
          <cell r="I13413" t="str">
            <v>Shy</v>
          </cell>
        </row>
        <row r="13414">
          <cell r="I13414" t="str">
            <v>Shutts</v>
          </cell>
        </row>
        <row r="13415">
          <cell r="I13415" t="str">
            <v>Shock</v>
          </cell>
        </row>
        <row r="13416">
          <cell r="I13416" t="str">
            <v>Shealey</v>
          </cell>
        </row>
        <row r="13417">
          <cell r="I13417" t="str">
            <v>Seigler</v>
          </cell>
        </row>
        <row r="13418">
          <cell r="I13418" t="str">
            <v>Schweizer</v>
          </cell>
        </row>
        <row r="13419">
          <cell r="I13419" t="str">
            <v>Schuldt</v>
          </cell>
        </row>
        <row r="13420">
          <cell r="I13420" t="str">
            <v>Schlichting</v>
          </cell>
        </row>
        <row r="13421">
          <cell r="I13421" t="str">
            <v>Scherr</v>
          </cell>
        </row>
        <row r="13422">
          <cell r="I13422" t="str">
            <v>Saulsberry</v>
          </cell>
        </row>
        <row r="13423">
          <cell r="I13423" t="str">
            <v>Saner</v>
          </cell>
        </row>
        <row r="13424">
          <cell r="I13424" t="str">
            <v>Rosin</v>
          </cell>
        </row>
        <row r="13425">
          <cell r="I13425" t="str">
            <v>Rosato</v>
          </cell>
        </row>
        <row r="13426">
          <cell r="I13426" t="str">
            <v>Roling</v>
          </cell>
        </row>
        <row r="13427">
          <cell r="I13427" t="str">
            <v>Rohn</v>
          </cell>
        </row>
        <row r="13428">
          <cell r="I13428" t="str">
            <v>Rix</v>
          </cell>
        </row>
        <row r="13429">
          <cell r="I13429" t="str">
            <v>Rister</v>
          </cell>
        </row>
        <row r="13430">
          <cell r="I13430" t="str">
            <v>Remley</v>
          </cell>
        </row>
        <row r="13431">
          <cell r="I13431" t="str">
            <v>Remick</v>
          </cell>
        </row>
        <row r="13432">
          <cell r="I13432" t="str">
            <v>Recinos</v>
          </cell>
        </row>
        <row r="13433">
          <cell r="I13433" t="str">
            <v>Ramm</v>
          </cell>
        </row>
        <row r="13434">
          <cell r="I13434" t="str">
            <v>Raabe</v>
          </cell>
        </row>
        <row r="13435">
          <cell r="I13435" t="str">
            <v>Pursell</v>
          </cell>
        </row>
        <row r="13436">
          <cell r="I13436" t="str">
            <v>Poythress</v>
          </cell>
        </row>
        <row r="13437">
          <cell r="I13437" t="str">
            <v>Poli</v>
          </cell>
        </row>
        <row r="13438">
          <cell r="I13438" t="str">
            <v>Pokorny</v>
          </cell>
        </row>
        <row r="13439">
          <cell r="I13439" t="str">
            <v>Plum</v>
          </cell>
        </row>
        <row r="13440">
          <cell r="I13440" t="str">
            <v>Pettry</v>
          </cell>
        </row>
        <row r="13441">
          <cell r="I13441" t="str">
            <v>Petrey</v>
          </cell>
        </row>
        <row r="13442">
          <cell r="I13442" t="str">
            <v>Petitt</v>
          </cell>
        </row>
        <row r="13443">
          <cell r="I13443" t="str">
            <v>Penman</v>
          </cell>
        </row>
        <row r="13444">
          <cell r="I13444" t="str">
            <v>Payson</v>
          </cell>
        </row>
        <row r="13445">
          <cell r="I13445" t="str">
            <v>Paquet</v>
          </cell>
        </row>
        <row r="13446">
          <cell r="I13446" t="str">
            <v>Pappalardo</v>
          </cell>
        </row>
        <row r="13447">
          <cell r="I13447" t="str">
            <v>Outland</v>
          </cell>
        </row>
        <row r="13448">
          <cell r="I13448" t="str">
            <v>Oscar</v>
          </cell>
        </row>
        <row r="13449">
          <cell r="I13449" t="str">
            <v>Orenstein</v>
          </cell>
        </row>
        <row r="13450">
          <cell r="I13450" t="str">
            <v>Nuttall</v>
          </cell>
        </row>
        <row r="13451">
          <cell r="I13451" t="str">
            <v>Nuckols</v>
          </cell>
        </row>
        <row r="13452">
          <cell r="I13452" t="str">
            <v>Nott</v>
          </cell>
        </row>
        <row r="13453">
          <cell r="I13453" t="str">
            <v>Nimmo</v>
          </cell>
        </row>
        <row r="13454">
          <cell r="I13454" t="str">
            <v>Murtagh</v>
          </cell>
        </row>
        <row r="13455">
          <cell r="I13455" t="str">
            <v>Mousseau</v>
          </cell>
        </row>
        <row r="13456">
          <cell r="I13456" t="str">
            <v>Moulder</v>
          </cell>
        </row>
        <row r="13457">
          <cell r="I13457" t="str">
            <v>Mooneyhan</v>
          </cell>
        </row>
        <row r="13458">
          <cell r="I13458" t="str">
            <v>Moak</v>
          </cell>
        </row>
        <row r="13459">
          <cell r="I13459" t="str">
            <v>Minch</v>
          </cell>
        </row>
        <row r="13460">
          <cell r="I13460" t="str">
            <v>Miera</v>
          </cell>
        </row>
        <row r="13461">
          <cell r="I13461" t="str">
            <v>Mercuri</v>
          </cell>
        </row>
        <row r="13462">
          <cell r="I13462" t="str">
            <v>Meighan</v>
          </cell>
        </row>
        <row r="13463">
          <cell r="I13463" t="str">
            <v>Mcnelly</v>
          </cell>
        </row>
        <row r="13464">
          <cell r="I13464" t="str">
            <v>Mcguffin</v>
          </cell>
        </row>
        <row r="13465">
          <cell r="I13465" t="str">
            <v>Mccreery</v>
          </cell>
        </row>
        <row r="13466">
          <cell r="I13466" t="str">
            <v>Mcclaskey</v>
          </cell>
        </row>
        <row r="13467">
          <cell r="I13467" t="str">
            <v>Man</v>
          </cell>
        </row>
        <row r="13468">
          <cell r="I13468" t="str">
            <v>Mainor</v>
          </cell>
        </row>
        <row r="13469">
          <cell r="I13469" t="str">
            <v>Luongo</v>
          </cell>
        </row>
        <row r="13470">
          <cell r="I13470" t="str">
            <v>Lundstrom</v>
          </cell>
        </row>
        <row r="13471">
          <cell r="I13471" t="str">
            <v>Loughman</v>
          </cell>
        </row>
        <row r="13472">
          <cell r="I13472" t="str">
            <v>Loose</v>
          </cell>
        </row>
        <row r="13473">
          <cell r="I13473" t="str">
            <v>Lobo</v>
          </cell>
        </row>
        <row r="13474">
          <cell r="I13474" t="str">
            <v>Lobb</v>
          </cell>
        </row>
        <row r="13475">
          <cell r="I13475" t="str">
            <v>Linhart</v>
          </cell>
        </row>
        <row r="13476">
          <cell r="I13476" t="str">
            <v>Liberty</v>
          </cell>
        </row>
        <row r="13477">
          <cell r="I13477" t="str">
            <v>Lever</v>
          </cell>
        </row>
        <row r="13478">
          <cell r="I13478" t="str">
            <v>Leu</v>
          </cell>
        </row>
        <row r="13479">
          <cell r="I13479" t="str">
            <v>Leiter</v>
          </cell>
        </row>
        <row r="13480">
          <cell r="I13480" t="str">
            <v>Lehoux</v>
          </cell>
        </row>
        <row r="13481">
          <cell r="I13481" t="str">
            <v>Lehn</v>
          </cell>
        </row>
        <row r="13482">
          <cell r="I13482" t="str">
            <v>Lares</v>
          </cell>
        </row>
        <row r="13483">
          <cell r="I13483" t="str">
            <v>Lapan</v>
          </cell>
        </row>
        <row r="13484">
          <cell r="I13484" t="str">
            <v>Langhorne</v>
          </cell>
        </row>
        <row r="13485">
          <cell r="I13485" t="str">
            <v>Lamon</v>
          </cell>
        </row>
        <row r="13486">
          <cell r="I13486" t="str">
            <v>Ladwig</v>
          </cell>
        </row>
        <row r="13487">
          <cell r="I13487" t="str">
            <v>Ladson</v>
          </cell>
        </row>
        <row r="13488">
          <cell r="I13488" t="str">
            <v>Kuzma</v>
          </cell>
        </row>
        <row r="13489">
          <cell r="I13489" t="str">
            <v>Kreitzer</v>
          </cell>
        </row>
        <row r="13490">
          <cell r="I13490" t="str">
            <v>Knop</v>
          </cell>
        </row>
        <row r="13491">
          <cell r="I13491" t="str">
            <v>Keech</v>
          </cell>
        </row>
        <row r="13492">
          <cell r="I13492" t="str">
            <v>Kea</v>
          </cell>
        </row>
        <row r="13493">
          <cell r="I13493" t="str">
            <v>Kadlec</v>
          </cell>
        </row>
        <row r="13494">
          <cell r="I13494" t="str">
            <v>Jo</v>
          </cell>
        </row>
        <row r="13495">
          <cell r="I13495" t="str">
            <v>Jhonson</v>
          </cell>
        </row>
        <row r="13496">
          <cell r="I13496" t="str">
            <v>Jantz</v>
          </cell>
        </row>
        <row r="13497">
          <cell r="I13497" t="str">
            <v>Inglis</v>
          </cell>
        </row>
        <row r="13498">
          <cell r="I13498" t="str">
            <v>Husk</v>
          </cell>
        </row>
        <row r="13499">
          <cell r="I13499" t="str">
            <v>Hulme</v>
          </cell>
        </row>
        <row r="13500">
          <cell r="I13500" t="str">
            <v>Housel</v>
          </cell>
        </row>
        <row r="13501">
          <cell r="I13501" t="str">
            <v>Hofman</v>
          </cell>
        </row>
        <row r="13502">
          <cell r="I13502" t="str">
            <v>Hillery</v>
          </cell>
        </row>
        <row r="13503">
          <cell r="I13503" t="str">
            <v>Heidenreich</v>
          </cell>
        </row>
        <row r="13504">
          <cell r="I13504" t="str">
            <v>Heaps</v>
          </cell>
        </row>
        <row r="13505">
          <cell r="I13505" t="str">
            <v>Haslett</v>
          </cell>
        </row>
        <row r="13506">
          <cell r="I13506" t="str">
            <v>Harting</v>
          </cell>
        </row>
        <row r="13507">
          <cell r="I13507" t="str">
            <v>Hartig</v>
          </cell>
        </row>
        <row r="13508">
          <cell r="I13508" t="str">
            <v>Hamler</v>
          </cell>
        </row>
        <row r="13509">
          <cell r="I13509" t="str">
            <v>Halton</v>
          </cell>
        </row>
        <row r="13510">
          <cell r="I13510" t="str">
            <v>Hallum</v>
          </cell>
        </row>
        <row r="13511">
          <cell r="I13511" t="str">
            <v>Gutierres</v>
          </cell>
        </row>
        <row r="13512">
          <cell r="I13512" t="str">
            <v>Guida</v>
          </cell>
        </row>
        <row r="13513">
          <cell r="I13513" t="str">
            <v>Guerrier</v>
          </cell>
        </row>
        <row r="13514">
          <cell r="I13514" t="str">
            <v>Grossi</v>
          </cell>
        </row>
        <row r="13515">
          <cell r="I13515" t="str">
            <v>Gress</v>
          </cell>
        </row>
        <row r="13516">
          <cell r="I13516" t="str">
            <v>Greenhalgh</v>
          </cell>
        </row>
        <row r="13517">
          <cell r="I13517" t="str">
            <v>Gravelle</v>
          </cell>
        </row>
        <row r="13518">
          <cell r="I13518" t="str">
            <v>Gow</v>
          </cell>
        </row>
        <row r="13519">
          <cell r="I13519" t="str">
            <v>Goslin</v>
          </cell>
        </row>
        <row r="13520">
          <cell r="I13520" t="str">
            <v>Gonyea</v>
          </cell>
        </row>
        <row r="13521">
          <cell r="I13521" t="str">
            <v>Gipe</v>
          </cell>
        </row>
        <row r="13522">
          <cell r="I13522" t="str">
            <v>Gerstner</v>
          </cell>
        </row>
        <row r="13523">
          <cell r="I13523" t="str">
            <v>Gasser</v>
          </cell>
        </row>
        <row r="13524">
          <cell r="I13524" t="str">
            <v>Garceau</v>
          </cell>
        </row>
        <row r="13525">
          <cell r="I13525" t="str">
            <v>Gannaway</v>
          </cell>
        </row>
        <row r="13526">
          <cell r="I13526" t="str">
            <v>Gama</v>
          </cell>
        </row>
        <row r="13527">
          <cell r="I13527" t="str">
            <v>Gallop</v>
          </cell>
        </row>
        <row r="13528">
          <cell r="I13528" t="str">
            <v>Gaiser</v>
          </cell>
        </row>
        <row r="13529">
          <cell r="I13529" t="str">
            <v>Fullilove</v>
          </cell>
        </row>
        <row r="13530">
          <cell r="I13530" t="str">
            <v>Foutz</v>
          </cell>
        </row>
        <row r="13531">
          <cell r="I13531" t="str">
            <v>Fossum</v>
          </cell>
        </row>
        <row r="13532">
          <cell r="I13532" t="str">
            <v>Flannagan</v>
          </cell>
        </row>
        <row r="13533">
          <cell r="I13533" t="str">
            <v>Farrior</v>
          </cell>
        </row>
        <row r="13534">
          <cell r="I13534" t="str">
            <v>Faller</v>
          </cell>
        </row>
        <row r="13535">
          <cell r="I13535" t="str">
            <v>Ericksen</v>
          </cell>
        </row>
        <row r="13536">
          <cell r="I13536" t="str">
            <v>Entrekin</v>
          </cell>
        </row>
        <row r="13537">
          <cell r="I13537" t="str">
            <v>Enochs</v>
          </cell>
        </row>
        <row r="13538">
          <cell r="I13538" t="str">
            <v>Englund</v>
          </cell>
        </row>
        <row r="13539">
          <cell r="I13539" t="str">
            <v>Ellenberger</v>
          </cell>
        </row>
        <row r="13540">
          <cell r="I13540" t="str">
            <v>Eastland</v>
          </cell>
        </row>
        <row r="13541">
          <cell r="I13541" t="str">
            <v>Earwood</v>
          </cell>
        </row>
        <row r="13542">
          <cell r="I13542" t="str">
            <v>Dudash</v>
          </cell>
        </row>
        <row r="13543">
          <cell r="I13543" t="str">
            <v>Du</v>
          </cell>
        </row>
        <row r="13544">
          <cell r="I13544" t="str">
            <v>Drozd</v>
          </cell>
        </row>
        <row r="13545">
          <cell r="I13545" t="str">
            <v>Desoto</v>
          </cell>
        </row>
        <row r="13546">
          <cell r="I13546" t="str">
            <v>Delph</v>
          </cell>
        </row>
        <row r="13547">
          <cell r="I13547" t="str">
            <v>Dekker</v>
          </cell>
        </row>
        <row r="13548">
          <cell r="I13548" t="str">
            <v>Dejohn</v>
          </cell>
        </row>
        <row r="13549">
          <cell r="I13549" t="str">
            <v>Degarmo</v>
          </cell>
        </row>
        <row r="13550">
          <cell r="I13550" t="str">
            <v>Defeo</v>
          </cell>
        </row>
        <row r="13551">
          <cell r="I13551" t="str">
            <v>Defalco</v>
          </cell>
        </row>
        <row r="13552">
          <cell r="I13552" t="str">
            <v>Deblois</v>
          </cell>
        </row>
        <row r="13553">
          <cell r="I13553" t="str">
            <v>Dacus</v>
          </cell>
        </row>
        <row r="13554">
          <cell r="I13554" t="str">
            <v>Cudd</v>
          </cell>
        </row>
        <row r="13555">
          <cell r="I13555" t="str">
            <v>Crossen</v>
          </cell>
        </row>
        <row r="13556">
          <cell r="I13556" t="str">
            <v>Crooms</v>
          </cell>
        </row>
        <row r="13557">
          <cell r="I13557" t="str">
            <v>Cronan</v>
          </cell>
        </row>
        <row r="13558">
          <cell r="I13558" t="str">
            <v>Costin</v>
          </cell>
        </row>
        <row r="13559">
          <cell r="I13559" t="str">
            <v>Costanza</v>
          </cell>
        </row>
        <row r="13560">
          <cell r="I13560" t="str">
            <v>Cordray</v>
          </cell>
        </row>
        <row r="13561">
          <cell r="I13561" t="str">
            <v>Comerford</v>
          </cell>
        </row>
        <row r="13562">
          <cell r="I13562" t="str">
            <v>Collie</v>
          </cell>
        </row>
        <row r="13563">
          <cell r="I13563" t="str">
            <v>Colegrove</v>
          </cell>
        </row>
        <row r="13564">
          <cell r="I13564" t="str">
            <v>Coldwell</v>
          </cell>
        </row>
        <row r="13565">
          <cell r="I13565" t="str">
            <v>Claassen</v>
          </cell>
        </row>
        <row r="13566">
          <cell r="I13566" t="str">
            <v>Chartrand</v>
          </cell>
        </row>
        <row r="13567">
          <cell r="I13567" t="str">
            <v>Castiglione</v>
          </cell>
        </row>
        <row r="13568">
          <cell r="I13568" t="str">
            <v>Carte</v>
          </cell>
        </row>
        <row r="13569">
          <cell r="I13569" t="str">
            <v>Cardella</v>
          </cell>
        </row>
        <row r="13570">
          <cell r="I13570" t="str">
            <v>Carberry</v>
          </cell>
        </row>
        <row r="13571">
          <cell r="I13571" t="str">
            <v>Capp</v>
          </cell>
        </row>
        <row r="13572">
          <cell r="I13572" t="str">
            <v>Capobianco</v>
          </cell>
        </row>
        <row r="13573">
          <cell r="I13573" t="str">
            <v>Cangelosi</v>
          </cell>
        </row>
        <row r="13574">
          <cell r="I13574" t="str">
            <v>Buch</v>
          </cell>
        </row>
        <row r="13575">
          <cell r="I13575" t="str">
            <v>Brunell</v>
          </cell>
        </row>
        <row r="13576">
          <cell r="I13576" t="str">
            <v>Brucker</v>
          </cell>
        </row>
        <row r="13577">
          <cell r="I13577" t="str">
            <v>Brockett</v>
          </cell>
        </row>
        <row r="13578">
          <cell r="I13578" t="str">
            <v>Brizendine</v>
          </cell>
        </row>
        <row r="13579">
          <cell r="I13579" t="str">
            <v>Brinegar</v>
          </cell>
        </row>
        <row r="13580">
          <cell r="I13580" t="str">
            <v>Brimer</v>
          </cell>
        </row>
        <row r="13581">
          <cell r="I13581" t="str">
            <v>Brase</v>
          </cell>
        </row>
        <row r="13582">
          <cell r="I13582" t="str">
            <v>Bosque</v>
          </cell>
        </row>
        <row r="13583">
          <cell r="I13583" t="str">
            <v>Bonk</v>
          </cell>
        </row>
        <row r="13584">
          <cell r="I13584" t="str">
            <v>Bolger</v>
          </cell>
        </row>
        <row r="13585">
          <cell r="I13585" t="str">
            <v>Bohanon</v>
          </cell>
        </row>
        <row r="13586">
          <cell r="I13586" t="str">
            <v>Bohan</v>
          </cell>
        </row>
        <row r="13587">
          <cell r="I13587" t="str">
            <v>Blazek</v>
          </cell>
        </row>
        <row r="13588">
          <cell r="I13588" t="str">
            <v>Berning</v>
          </cell>
        </row>
        <row r="13589">
          <cell r="I13589" t="str">
            <v>Bergan</v>
          </cell>
        </row>
        <row r="13590">
          <cell r="I13590" t="str">
            <v>Bennette</v>
          </cell>
        </row>
        <row r="13591">
          <cell r="I13591" t="str">
            <v>Beauchemin</v>
          </cell>
        </row>
        <row r="13592">
          <cell r="I13592" t="str">
            <v>Battiste</v>
          </cell>
        </row>
        <row r="13593">
          <cell r="I13593" t="str">
            <v>Barra</v>
          </cell>
        </row>
        <row r="13594">
          <cell r="I13594" t="str">
            <v>Balogh</v>
          </cell>
        </row>
        <row r="13595">
          <cell r="I13595" t="str">
            <v>Avis</v>
          </cell>
        </row>
        <row r="13596">
          <cell r="I13596" t="str">
            <v>Avallone</v>
          </cell>
        </row>
        <row r="13597">
          <cell r="I13597" t="str">
            <v>Aubry</v>
          </cell>
        </row>
        <row r="13598">
          <cell r="I13598" t="str">
            <v>Ashcroft</v>
          </cell>
        </row>
        <row r="13599">
          <cell r="I13599" t="str">
            <v>Asencio</v>
          </cell>
        </row>
        <row r="13600">
          <cell r="I13600" t="str">
            <v>Arledge</v>
          </cell>
        </row>
        <row r="13601">
          <cell r="I13601" t="str">
            <v>Anchondo</v>
          </cell>
        </row>
        <row r="13602">
          <cell r="I13602" t="str">
            <v>Amy</v>
          </cell>
        </row>
        <row r="13603">
          <cell r="I13603" t="str">
            <v>Alvord</v>
          </cell>
        </row>
        <row r="13604">
          <cell r="I13604" t="str">
            <v>Acheson</v>
          </cell>
        </row>
        <row r="13605">
          <cell r="I13605" t="str">
            <v>Zaleski</v>
          </cell>
        </row>
        <row r="13606">
          <cell r="I13606" t="str">
            <v>Yonker</v>
          </cell>
        </row>
        <row r="13607">
          <cell r="I13607" t="str">
            <v>Wyss</v>
          </cell>
        </row>
        <row r="13608">
          <cell r="I13608" t="str">
            <v>Wycoff</v>
          </cell>
        </row>
        <row r="13609">
          <cell r="I13609" t="str">
            <v>Woodburn</v>
          </cell>
        </row>
        <row r="13610">
          <cell r="I13610" t="str">
            <v>Wininger</v>
          </cell>
        </row>
        <row r="13611">
          <cell r="I13611" t="str">
            <v>Winders</v>
          </cell>
        </row>
        <row r="13612">
          <cell r="I13612" t="str">
            <v>Willmon</v>
          </cell>
        </row>
        <row r="13613">
          <cell r="I13613" t="str">
            <v>Wiechmann</v>
          </cell>
        </row>
        <row r="13614">
          <cell r="I13614" t="str">
            <v>Westley</v>
          </cell>
        </row>
        <row r="13615">
          <cell r="I13615" t="str">
            <v>Weatherholt</v>
          </cell>
        </row>
        <row r="13616">
          <cell r="I13616" t="str">
            <v>Warnick</v>
          </cell>
        </row>
        <row r="13617">
          <cell r="I13617" t="str">
            <v>Wardle</v>
          </cell>
        </row>
        <row r="13618">
          <cell r="I13618" t="str">
            <v>Warburton</v>
          </cell>
        </row>
        <row r="13619">
          <cell r="I13619" t="str">
            <v>Volkert</v>
          </cell>
        </row>
        <row r="13620">
          <cell r="I13620" t="str">
            <v>Virgin</v>
          </cell>
        </row>
        <row r="13621">
          <cell r="I13621" t="str">
            <v>Villanveva</v>
          </cell>
        </row>
        <row r="13622">
          <cell r="I13622" t="str">
            <v>Veit</v>
          </cell>
        </row>
        <row r="13623">
          <cell r="I13623" t="str">
            <v>Vass</v>
          </cell>
        </row>
        <row r="13624">
          <cell r="I13624" t="str">
            <v>Vanallen</v>
          </cell>
        </row>
        <row r="13625">
          <cell r="I13625" t="str">
            <v>Tung</v>
          </cell>
        </row>
        <row r="13626">
          <cell r="I13626" t="str">
            <v>Toribio</v>
          </cell>
        </row>
        <row r="13627">
          <cell r="I13627" t="str">
            <v>Toothman</v>
          </cell>
        </row>
        <row r="13628">
          <cell r="I13628" t="str">
            <v>Tiggs</v>
          </cell>
        </row>
        <row r="13629">
          <cell r="I13629" t="str">
            <v>Thornsberry</v>
          </cell>
        </row>
        <row r="13630">
          <cell r="I13630" t="str">
            <v>Thome</v>
          </cell>
        </row>
        <row r="13631">
          <cell r="I13631" t="str">
            <v>Tepper</v>
          </cell>
        </row>
        <row r="13632">
          <cell r="I13632" t="str">
            <v>Teeple</v>
          </cell>
        </row>
        <row r="13633">
          <cell r="I13633" t="str">
            <v>Tebo</v>
          </cell>
        </row>
        <row r="13634">
          <cell r="I13634" t="str">
            <v>Tassone</v>
          </cell>
        </row>
        <row r="13635">
          <cell r="I13635" t="str">
            <v>Tann</v>
          </cell>
        </row>
        <row r="13636">
          <cell r="I13636" t="str">
            <v>Sultan</v>
          </cell>
        </row>
        <row r="13637">
          <cell r="I13637" t="str">
            <v>Stucker</v>
          </cell>
        </row>
        <row r="13638">
          <cell r="I13638" t="str">
            <v>Stotler</v>
          </cell>
        </row>
        <row r="13639">
          <cell r="I13639" t="str">
            <v>Stoneman</v>
          </cell>
        </row>
        <row r="13640">
          <cell r="I13640" t="str">
            <v>Stehle</v>
          </cell>
        </row>
        <row r="13641">
          <cell r="I13641" t="str">
            <v>Stanback</v>
          </cell>
        </row>
        <row r="13642">
          <cell r="I13642" t="str">
            <v>Stallcup</v>
          </cell>
        </row>
        <row r="13643">
          <cell r="I13643" t="str">
            <v>Spurr</v>
          </cell>
        </row>
        <row r="13644">
          <cell r="I13644" t="str">
            <v>Speers</v>
          </cell>
        </row>
        <row r="13645">
          <cell r="I13645" t="str">
            <v>Spada</v>
          </cell>
        </row>
        <row r="13646">
          <cell r="I13646" t="str">
            <v>Solum</v>
          </cell>
        </row>
        <row r="13647">
          <cell r="I13647" t="str">
            <v>Smolen</v>
          </cell>
        </row>
        <row r="13648">
          <cell r="I13648" t="str">
            <v>Sinn</v>
          </cell>
        </row>
        <row r="13649">
          <cell r="I13649" t="str">
            <v>Silvernail</v>
          </cell>
        </row>
        <row r="13650">
          <cell r="I13650" t="str">
            <v>Sholes</v>
          </cell>
        </row>
        <row r="13651">
          <cell r="I13651" t="str">
            <v>Shives</v>
          </cell>
        </row>
        <row r="13652">
          <cell r="I13652" t="str">
            <v>Shain</v>
          </cell>
        </row>
        <row r="13653">
          <cell r="I13653" t="str">
            <v>Secrest</v>
          </cell>
        </row>
        <row r="13654">
          <cell r="I13654" t="str">
            <v>Seagle</v>
          </cell>
        </row>
        <row r="13655">
          <cell r="I13655" t="str">
            <v>Schuette</v>
          </cell>
        </row>
        <row r="13656">
          <cell r="I13656" t="str">
            <v>Schoch</v>
          </cell>
        </row>
        <row r="13657">
          <cell r="I13657" t="str">
            <v>Schnieders</v>
          </cell>
        </row>
        <row r="13658">
          <cell r="I13658" t="str">
            <v>Schild</v>
          </cell>
        </row>
        <row r="13659">
          <cell r="I13659" t="str">
            <v>Schiavone</v>
          </cell>
        </row>
        <row r="13660">
          <cell r="I13660" t="str">
            <v>Schiavo</v>
          </cell>
        </row>
        <row r="13661">
          <cell r="I13661" t="str">
            <v>Scharff</v>
          </cell>
        </row>
        <row r="13662">
          <cell r="I13662" t="str">
            <v>Santee</v>
          </cell>
        </row>
        <row r="13663">
          <cell r="I13663" t="str">
            <v>Sandell</v>
          </cell>
        </row>
        <row r="13664">
          <cell r="I13664" t="str">
            <v>Salvo</v>
          </cell>
        </row>
        <row r="13665">
          <cell r="I13665" t="str">
            <v>Rollings</v>
          </cell>
        </row>
        <row r="13666">
          <cell r="I13666" t="str">
            <v>Rollin</v>
          </cell>
        </row>
        <row r="13667">
          <cell r="I13667" t="str">
            <v>Rivenburg</v>
          </cell>
        </row>
        <row r="13668">
          <cell r="I13668" t="str">
            <v>Ritzman</v>
          </cell>
        </row>
        <row r="13669">
          <cell r="I13669" t="str">
            <v>Rist</v>
          </cell>
        </row>
        <row r="13670">
          <cell r="I13670" t="str">
            <v>Rio</v>
          </cell>
        </row>
        <row r="13671">
          <cell r="I13671" t="str">
            <v>Ricardo</v>
          </cell>
        </row>
        <row r="13672">
          <cell r="I13672" t="str">
            <v>Reynosa</v>
          </cell>
        </row>
        <row r="13673">
          <cell r="I13673" t="str">
            <v>Retana</v>
          </cell>
        </row>
        <row r="13674">
          <cell r="I13674" t="str">
            <v>Reiber</v>
          </cell>
        </row>
        <row r="13675">
          <cell r="I13675" t="str">
            <v>Regnier</v>
          </cell>
        </row>
        <row r="13676">
          <cell r="I13676" t="str">
            <v>Rarick</v>
          </cell>
        </row>
        <row r="13677">
          <cell r="I13677" t="str">
            <v>Ransome</v>
          </cell>
        </row>
        <row r="13678">
          <cell r="I13678" t="str">
            <v>Rall</v>
          </cell>
        </row>
        <row r="13679">
          <cell r="I13679" t="str">
            <v>Propes</v>
          </cell>
        </row>
        <row r="13680">
          <cell r="I13680" t="str">
            <v>Prall</v>
          </cell>
        </row>
        <row r="13681">
          <cell r="I13681" t="str">
            <v>Poyner</v>
          </cell>
        </row>
        <row r="13682">
          <cell r="I13682" t="str">
            <v>Ponds</v>
          </cell>
        </row>
        <row r="13683">
          <cell r="I13683" t="str">
            <v>Poitra</v>
          </cell>
        </row>
        <row r="13684">
          <cell r="I13684" t="str">
            <v>Plaster</v>
          </cell>
        </row>
        <row r="13685">
          <cell r="I13685" t="str">
            <v>Pippins</v>
          </cell>
        </row>
        <row r="13686">
          <cell r="I13686" t="str">
            <v>Pinion</v>
          </cell>
        </row>
        <row r="13687">
          <cell r="I13687" t="str">
            <v>Piccolo</v>
          </cell>
        </row>
        <row r="13688">
          <cell r="I13688" t="str">
            <v>Phu</v>
          </cell>
        </row>
        <row r="13689">
          <cell r="I13689" t="str">
            <v>Perillo</v>
          </cell>
        </row>
        <row r="13690">
          <cell r="I13690" t="str">
            <v>Penrose</v>
          </cell>
        </row>
        <row r="13691">
          <cell r="I13691" t="str">
            <v>Pendergraft</v>
          </cell>
        </row>
        <row r="13692">
          <cell r="I13692" t="str">
            <v>Pelchat</v>
          </cell>
        </row>
        <row r="13693">
          <cell r="I13693" t="str">
            <v>Peed</v>
          </cell>
        </row>
        <row r="13694">
          <cell r="I13694" t="str">
            <v>Patenaude</v>
          </cell>
        </row>
        <row r="13695">
          <cell r="I13695" t="str">
            <v>Palko</v>
          </cell>
        </row>
        <row r="13696">
          <cell r="I13696" t="str">
            <v>Odoms</v>
          </cell>
        </row>
        <row r="13697">
          <cell r="I13697" t="str">
            <v>Oddo</v>
          </cell>
        </row>
        <row r="13698">
          <cell r="I13698" t="str">
            <v>Novoa</v>
          </cell>
        </row>
        <row r="13699">
          <cell r="I13699" t="str">
            <v>Noone</v>
          </cell>
        </row>
        <row r="13700">
          <cell r="I13700" t="str">
            <v>Newburn</v>
          </cell>
        </row>
        <row r="13701">
          <cell r="I13701" t="str">
            <v>Negri</v>
          </cell>
        </row>
        <row r="13702">
          <cell r="I13702" t="str">
            <v>Nantz</v>
          </cell>
        </row>
        <row r="13703">
          <cell r="I13703" t="str">
            <v>Mosser</v>
          </cell>
        </row>
        <row r="13704">
          <cell r="I13704" t="str">
            <v>Moshier</v>
          </cell>
        </row>
        <row r="13705">
          <cell r="I13705" t="str">
            <v>Molter</v>
          </cell>
        </row>
        <row r="13706">
          <cell r="I13706" t="str">
            <v>Molinari</v>
          </cell>
        </row>
        <row r="13707">
          <cell r="I13707" t="str">
            <v>Moler</v>
          </cell>
        </row>
        <row r="13708">
          <cell r="I13708" t="str">
            <v>Millman</v>
          </cell>
        </row>
        <row r="13709">
          <cell r="I13709" t="str">
            <v>Meurer</v>
          </cell>
        </row>
        <row r="13710">
          <cell r="I13710" t="str">
            <v>Mendel</v>
          </cell>
        </row>
        <row r="13711">
          <cell r="I13711" t="str">
            <v>Mcray</v>
          </cell>
        </row>
        <row r="13712">
          <cell r="I13712" t="str">
            <v>Mcnicholas</v>
          </cell>
        </row>
        <row r="13713">
          <cell r="I13713" t="str">
            <v>Mcnerney</v>
          </cell>
        </row>
        <row r="13714">
          <cell r="I13714" t="str">
            <v>Mckillip</v>
          </cell>
        </row>
        <row r="13715">
          <cell r="I13715" t="str">
            <v>Mcilvain</v>
          </cell>
        </row>
        <row r="13716">
          <cell r="I13716" t="str">
            <v>Mcadory</v>
          </cell>
        </row>
        <row r="13717">
          <cell r="I13717" t="str">
            <v>Matter</v>
          </cell>
        </row>
        <row r="13718">
          <cell r="I13718" t="str">
            <v>Master</v>
          </cell>
        </row>
        <row r="13719">
          <cell r="I13719" t="str">
            <v>Marmol</v>
          </cell>
        </row>
        <row r="13720">
          <cell r="I13720" t="str">
            <v>Marinez</v>
          </cell>
        </row>
        <row r="13721">
          <cell r="I13721" t="str">
            <v>Manzer</v>
          </cell>
        </row>
        <row r="13722">
          <cell r="I13722" t="str">
            <v>Mankin</v>
          </cell>
        </row>
        <row r="13723">
          <cell r="I13723" t="str">
            <v>Makris</v>
          </cell>
        </row>
        <row r="13724">
          <cell r="I13724" t="str">
            <v>Majeski</v>
          </cell>
        </row>
        <row r="13725">
          <cell r="I13725" t="str">
            <v>Magnus</v>
          </cell>
        </row>
        <row r="13726">
          <cell r="I13726" t="str">
            <v>Maffei</v>
          </cell>
        </row>
        <row r="13727">
          <cell r="I13727" t="str">
            <v>Luoma</v>
          </cell>
        </row>
        <row r="13728">
          <cell r="I13728" t="str">
            <v>Luman</v>
          </cell>
        </row>
        <row r="13729">
          <cell r="I13729" t="str">
            <v>Luebke</v>
          </cell>
        </row>
        <row r="13730">
          <cell r="I13730" t="str">
            <v>Luby</v>
          </cell>
        </row>
        <row r="13731">
          <cell r="I13731" t="str">
            <v>Lomonaco</v>
          </cell>
        </row>
        <row r="13732">
          <cell r="I13732" t="str">
            <v>Loar</v>
          </cell>
        </row>
        <row r="13733">
          <cell r="I13733" t="str">
            <v>Litchford</v>
          </cell>
        </row>
        <row r="13734">
          <cell r="I13734" t="str">
            <v>Lintz</v>
          </cell>
        </row>
        <row r="13735">
          <cell r="I13735" t="str">
            <v>Licht</v>
          </cell>
        </row>
        <row r="13736">
          <cell r="I13736" t="str">
            <v>Levenson</v>
          </cell>
        </row>
        <row r="13737">
          <cell r="I13737" t="str">
            <v>Legge</v>
          </cell>
        </row>
        <row r="13738">
          <cell r="I13738" t="str">
            <v>Laughter</v>
          </cell>
        </row>
        <row r="13739">
          <cell r="I13739" t="str">
            <v>Lanigan</v>
          </cell>
        </row>
        <row r="13740">
          <cell r="I13740" t="str">
            <v>Krom</v>
          </cell>
        </row>
        <row r="13741">
          <cell r="I13741" t="str">
            <v>Kreger</v>
          </cell>
        </row>
        <row r="13742">
          <cell r="I13742" t="str">
            <v>Koop</v>
          </cell>
        </row>
        <row r="13743">
          <cell r="I13743" t="str">
            <v>Kober</v>
          </cell>
        </row>
        <row r="13744">
          <cell r="I13744" t="str">
            <v>Klima</v>
          </cell>
        </row>
        <row r="13745">
          <cell r="I13745" t="str">
            <v>Kitterman</v>
          </cell>
        </row>
        <row r="13746">
          <cell r="I13746" t="str">
            <v>Kinkead</v>
          </cell>
        </row>
        <row r="13747">
          <cell r="I13747" t="str">
            <v>Kimbell</v>
          </cell>
        </row>
        <row r="13748">
          <cell r="I13748" t="str">
            <v>Kilian</v>
          </cell>
        </row>
        <row r="13749">
          <cell r="I13749" t="str">
            <v>Kibbe</v>
          </cell>
        </row>
        <row r="13750">
          <cell r="I13750" t="str">
            <v>Kendig</v>
          </cell>
        </row>
        <row r="13751">
          <cell r="I13751" t="str">
            <v>Kemmer</v>
          </cell>
        </row>
        <row r="13752">
          <cell r="I13752" t="str">
            <v>Kash</v>
          </cell>
        </row>
        <row r="13753">
          <cell r="I13753" t="str">
            <v>Jenkin</v>
          </cell>
        </row>
        <row r="13754">
          <cell r="I13754" t="str">
            <v>Inniss</v>
          </cell>
        </row>
        <row r="13755">
          <cell r="I13755" t="str">
            <v>Hurlbut</v>
          </cell>
        </row>
        <row r="13756">
          <cell r="I13756" t="str">
            <v>Hunsucker</v>
          </cell>
        </row>
        <row r="13757">
          <cell r="I13757" t="str">
            <v>Hugo</v>
          </cell>
        </row>
        <row r="13758">
          <cell r="I13758" t="str">
            <v>Huckabee</v>
          </cell>
        </row>
        <row r="13759">
          <cell r="I13759" t="str">
            <v>Hoxie</v>
          </cell>
        </row>
        <row r="13760">
          <cell r="I13760" t="str">
            <v>Hoglund</v>
          </cell>
        </row>
        <row r="13761">
          <cell r="I13761" t="str">
            <v>Hockensmith</v>
          </cell>
        </row>
        <row r="13762">
          <cell r="I13762" t="str">
            <v>Hoadley</v>
          </cell>
        </row>
        <row r="13763">
          <cell r="I13763" t="str">
            <v>Hinkel</v>
          </cell>
        </row>
        <row r="13764">
          <cell r="I13764" t="str">
            <v>Higuera</v>
          </cell>
        </row>
        <row r="13765">
          <cell r="I13765" t="str">
            <v>Herrman</v>
          </cell>
        </row>
        <row r="13766">
          <cell r="I13766" t="str">
            <v>Heiner</v>
          </cell>
        </row>
        <row r="13767">
          <cell r="I13767" t="str">
            <v>Hausmann</v>
          </cell>
        </row>
        <row r="13768">
          <cell r="I13768" t="str">
            <v>Haubrich</v>
          </cell>
        </row>
        <row r="13769">
          <cell r="I13769" t="str">
            <v>Hassen</v>
          </cell>
        </row>
        <row r="13770">
          <cell r="I13770" t="str">
            <v>Hanlin</v>
          </cell>
        </row>
        <row r="13771">
          <cell r="I13771" t="str">
            <v>Hallinan</v>
          </cell>
        </row>
        <row r="13772">
          <cell r="I13772" t="str">
            <v>Haglund</v>
          </cell>
        </row>
        <row r="13773">
          <cell r="I13773" t="str">
            <v>Hagberg</v>
          </cell>
        </row>
        <row r="13774">
          <cell r="I13774" t="str">
            <v>Gullo</v>
          </cell>
        </row>
        <row r="13775">
          <cell r="I13775" t="str">
            <v>Gullion</v>
          </cell>
        </row>
        <row r="13776">
          <cell r="I13776" t="str">
            <v>Groner</v>
          </cell>
        </row>
        <row r="13777">
          <cell r="I13777" t="str">
            <v>Greenwalt</v>
          </cell>
        </row>
        <row r="13778">
          <cell r="I13778" t="str">
            <v>Grand</v>
          </cell>
        </row>
        <row r="13779">
          <cell r="I13779" t="str">
            <v>Goodwill</v>
          </cell>
        </row>
        <row r="13780">
          <cell r="I13780" t="str">
            <v>Gong</v>
          </cell>
        </row>
        <row r="13781">
          <cell r="I13781" t="str">
            <v>Gobert</v>
          </cell>
        </row>
        <row r="13782">
          <cell r="I13782" t="str">
            <v>Glowacki</v>
          </cell>
        </row>
        <row r="13783">
          <cell r="I13783" t="str">
            <v>Glessner</v>
          </cell>
        </row>
        <row r="13784">
          <cell r="I13784" t="str">
            <v>Gines</v>
          </cell>
        </row>
        <row r="13785">
          <cell r="I13785" t="str">
            <v>Gildersleeve</v>
          </cell>
        </row>
        <row r="13786">
          <cell r="I13786" t="str">
            <v>Gildea</v>
          </cell>
        </row>
        <row r="13787">
          <cell r="I13787" t="str">
            <v>Gerke</v>
          </cell>
        </row>
        <row r="13788">
          <cell r="I13788" t="str">
            <v>Gerhard</v>
          </cell>
        </row>
        <row r="13789">
          <cell r="I13789" t="str">
            <v>Gebhard</v>
          </cell>
        </row>
        <row r="13790">
          <cell r="I13790" t="str">
            <v>Gatton</v>
          </cell>
        </row>
        <row r="13791">
          <cell r="I13791" t="str">
            <v>Gately</v>
          </cell>
        </row>
        <row r="13792">
          <cell r="I13792" t="str">
            <v>Galasso</v>
          </cell>
        </row>
        <row r="13793">
          <cell r="I13793" t="str">
            <v>Fralick</v>
          </cell>
        </row>
        <row r="13794">
          <cell r="I13794" t="str">
            <v>Fouse</v>
          </cell>
        </row>
        <row r="13795">
          <cell r="I13795" t="str">
            <v>Fluharty</v>
          </cell>
        </row>
        <row r="13796">
          <cell r="I13796" t="str">
            <v>Faucette</v>
          </cell>
        </row>
        <row r="13797">
          <cell r="I13797" t="str">
            <v>Fairfax</v>
          </cell>
        </row>
        <row r="13798">
          <cell r="I13798" t="str">
            <v>Evanoff</v>
          </cell>
        </row>
        <row r="13799">
          <cell r="I13799" t="str">
            <v>Elser</v>
          </cell>
        </row>
        <row r="13800">
          <cell r="I13800" t="str">
            <v>Ellard</v>
          </cell>
        </row>
        <row r="13801">
          <cell r="I13801" t="str">
            <v>Egerton</v>
          </cell>
        </row>
        <row r="13802">
          <cell r="I13802" t="str">
            <v>Edie</v>
          </cell>
        </row>
        <row r="13803">
          <cell r="I13803" t="str">
            <v>Ector</v>
          </cell>
        </row>
        <row r="13804">
          <cell r="I13804" t="str">
            <v>Ebling</v>
          </cell>
        </row>
        <row r="13805">
          <cell r="I13805" t="str">
            <v>Dunkel</v>
          </cell>
        </row>
        <row r="13806">
          <cell r="I13806" t="str">
            <v>Duhart</v>
          </cell>
        </row>
        <row r="13807">
          <cell r="I13807" t="str">
            <v>Drysdale</v>
          </cell>
        </row>
        <row r="13808">
          <cell r="I13808" t="str">
            <v>Dostal</v>
          </cell>
        </row>
        <row r="13809">
          <cell r="I13809" t="str">
            <v>Dorey</v>
          </cell>
        </row>
        <row r="13810">
          <cell r="I13810" t="str">
            <v>Dolph</v>
          </cell>
        </row>
        <row r="13811">
          <cell r="I13811" t="str">
            <v>Doles</v>
          </cell>
        </row>
        <row r="13812">
          <cell r="I13812" t="str">
            <v>Dismukes</v>
          </cell>
        </row>
        <row r="13813">
          <cell r="I13813" t="str">
            <v>Digregorio</v>
          </cell>
        </row>
        <row r="13814">
          <cell r="I13814" t="str">
            <v>Digby</v>
          </cell>
        </row>
        <row r="13815">
          <cell r="I13815" t="str">
            <v>Dewees</v>
          </cell>
        </row>
        <row r="13816">
          <cell r="I13816" t="str">
            <v>Deramus</v>
          </cell>
        </row>
        <row r="13817">
          <cell r="I13817" t="str">
            <v>Denniston</v>
          </cell>
        </row>
        <row r="13818">
          <cell r="I13818" t="str">
            <v>Dennett</v>
          </cell>
        </row>
        <row r="13819">
          <cell r="I13819" t="str">
            <v>Deloney</v>
          </cell>
        </row>
        <row r="13820">
          <cell r="I13820" t="str">
            <v>Delaughter</v>
          </cell>
        </row>
        <row r="13821">
          <cell r="I13821" t="str">
            <v>Darcy</v>
          </cell>
        </row>
        <row r="13822">
          <cell r="I13822" t="str">
            <v>Cuneo</v>
          </cell>
        </row>
        <row r="13823">
          <cell r="I13823" t="str">
            <v>Cumberland</v>
          </cell>
        </row>
        <row r="13824">
          <cell r="I13824" t="str">
            <v>Crotts</v>
          </cell>
        </row>
        <row r="13825">
          <cell r="I13825" t="str">
            <v>Crosswhite</v>
          </cell>
        </row>
        <row r="13826">
          <cell r="I13826" t="str">
            <v>Cremeans</v>
          </cell>
        </row>
        <row r="13827">
          <cell r="I13827" t="str">
            <v>Creasey</v>
          </cell>
        </row>
        <row r="13828">
          <cell r="I13828" t="str">
            <v>Cottman</v>
          </cell>
        </row>
        <row r="13829">
          <cell r="I13829" t="str">
            <v>Cothern</v>
          </cell>
        </row>
        <row r="13830">
          <cell r="I13830" t="str">
            <v>Costales</v>
          </cell>
        </row>
        <row r="13831">
          <cell r="I13831" t="str">
            <v>Cosner</v>
          </cell>
        </row>
        <row r="13832">
          <cell r="I13832" t="str">
            <v>Corpus</v>
          </cell>
        </row>
        <row r="13833">
          <cell r="I13833" t="str">
            <v>Cora</v>
          </cell>
        </row>
        <row r="13834">
          <cell r="I13834" t="str">
            <v>Constable</v>
          </cell>
        </row>
        <row r="13835">
          <cell r="I13835" t="str">
            <v>Colligan</v>
          </cell>
        </row>
        <row r="13836">
          <cell r="I13836" t="str">
            <v>Cobble</v>
          </cell>
        </row>
        <row r="13837">
          <cell r="I13837" t="str">
            <v>Clutter</v>
          </cell>
        </row>
        <row r="13838">
          <cell r="I13838" t="str">
            <v>Chupp</v>
          </cell>
        </row>
        <row r="13839">
          <cell r="I13839" t="str">
            <v>Chevez</v>
          </cell>
        </row>
        <row r="13840">
          <cell r="I13840" t="str">
            <v>Chatmon</v>
          </cell>
        </row>
        <row r="13841">
          <cell r="I13841" t="str">
            <v>Chaires</v>
          </cell>
        </row>
        <row r="13842">
          <cell r="I13842" t="str">
            <v>Caplan</v>
          </cell>
        </row>
        <row r="13843">
          <cell r="I13843" t="str">
            <v>Caffee</v>
          </cell>
        </row>
        <row r="13844">
          <cell r="I13844" t="str">
            <v>Cabana</v>
          </cell>
        </row>
        <row r="13845">
          <cell r="I13845" t="str">
            <v>Burrough</v>
          </cell>
        </row>
        <row r="13846">
          <cell r="I13846" t="str">
            <v>Burditt</v>
          </cell>
        </row>
        <row r="13847">
          <cell r="I13847" t="str">
            <v>Buckler</v>
          </cell>
        </row>
        <row r="13848">
          <cell r="I13848" t="str">
            <v>Brunswick</v>
          </cell>
        </row>
        <row r="13849">
          <cell r="I13849" t="str">
            <v>Brouillard</v>
          </cell>
        </row>
        <row r="13850">
          <cell r="I13850" t="str">
            <v>Broady</v>
          </cell>
        </row>
        <row r="13851">
          <cell r="I13851" t="str">
            <v>Bowlby</v>
          </cell>
        </row>
        <row r="13852">
          <cell r="I13852" t="str">
            <v>Bouley</v>
          </cell>
        </row>
        <row r="13853">
          <cell r="I13853" t="str">
            <v>Borgman</v>
          </cell>
        </row>
        <row r="13854">
          <cell r="I13854" t="str">
            <v>Boltz</v>
          </cell>
        </row>
        <row r="13855">
          <cell r="I13855" t="str">
            <v>Boddy</v>
          </cell>
        </row>
        <row r="13856">
          <cell r="I13856" t="str">
            <v>Blackston</v>
          </cell>
        </row>
        <row r="13857">
          <cell r="I13857" t="str">
            <v>Birdsell</v>
          </cell>
        </row>
        <row r="13858">
          <cell r="I13858" t="str">
            <v>Bedgood</v>
          </cell>
        </row>
        <row r="13859">
          <cell r="I13859" t="str">
            <v>Bate</v>
          </cell>
        </row>
        <row r="13860">
          <cell r="I13860" t="str">
            <v>Basil</v>
          </cell>
        </row>
        <row r="13861">
          <cell r="I13861" t="str">
            <v>Bartos</v>
          </cell>
        </row>
        <row r="13862">
          <cell r="I13862" t="str">
            <v>Barriga</v>
          </cell>
        </row>
        <row r="13863">
          <cell r="I13863" t="str">
            <v>Barrie</v>
          </cell>
        </row>
        <row r="13864">
          <cell r="I13864" t="str">
            <v>Barna</v>
          </cell>
        </row>
        <row r="13865">
          <cell r="I13865" t="str">
            <v>Barcenas</v>
          </cell>
        </row>
        <row r="13866">
          <cell r="I13866" t="str">
            <v>Banach</v>
          </cell>
        </row>
        <row r="13867">
          <cell r="I13867" t="str">
            <v>Baccus</v>
          </cell>
        </row>
        <row r="13868">
          <cell r="I13868" t="str">
            <v>Auclair</v>
          </cell>
        </row>
        <row r="13869">
          <cell r="I13869" t="str">
            <v>Ashman</v>
          </cell>
        </row>
        <row r="13870">
          <cell r="I13870" t="str">
            <v>Arter</v>
          </cell>
        </row>
        <row r="13871">
          <cell r="I13871" t="str">
            <v>Arendt</v>
          </cell>
        </row>
        <row r="13872">
          <cell r="I13872" t="str">
            <v>Ansell</v>
          </cell>
        </row>
        <row r="13873">
          <cell r="I13873" t="str">
            <v>Allums</v>
          </cell>
        </row>
        <row r="13874">
          <cell r="I13874" t="str">
            <v>Allsop</v>
          </cell>
        </row>
        <row r="13875">
          <cell r="I13875" t="str">
            <v>Allender</v>
          </cell>
        </row>
        <row r="13876">
          <cell r="I13876" t="str">
            <v>Alber</v>
          </cell>
        </row>
        <row r="13877">
          <cell r="I13877" t="str">
            <v>Albarran</v>
          </cell>
        </row>
        <row r="13878">
          <cell r="I13878" t="str">
            <v>Adelson</v>
          </cell>
        </row>
        <row r="13879">
          <cell r="I13879" t="str">
            <v>Zoll</v>
          </cell>
        </row>
        <row r="13880">
          <cell r="I13880" t="str">
            <v>Wysong</v>
          </cell>
        </row>
        <row r="13881">
          <cell r="I13881" t="str">
            <v>Wimbley</v>
          </cell>
        </row>
        <row r="13882">
          <cell r="I13882" t="str">
            <v>Wildes</v>
          </cell>
        </row>
        <row r="13883">
          <cell r="I13883" t="str">
            <v>Whitis</v>
          </cell>
        </row>
        <row r="13884">
          <cell r="I13884" t="str">
            <v>Whitehill</v>
          </cell>
        </row>
        <row r="13885">
          <cell r="I13885" t="str">
            <v>Whicker</v>
          </cell>
        </row>
        <row r="13886">
          <cell r="I13886" t="str">
            <v>Weymouth</v>
          </cell>
        </row>
        <row r="13887">
          <cell r="I13887" t="str">
            <v>Well</v>
          </cell>
        </row>
        <row r="13888">
          <cell r="I13888" t="str">
            <v>Weldy</v>
          </cell>
        </row>
        <row r="13889">
          <cell r="I13889" t="str">
            <v>Wark</v>
          </cell>
        </row>
        <row r="13890">
          <cell r="I13890" t="str">
            <v>Wareham</v>
          </cell>
        </row>
        <row r="13891">
          <cell r="I13891" t="str">
            <v>Waddy</v>
          </cell>
        </row>
        <row r="13892">
          <cell r="I13892" t="str">
            <v>Viveiros</v>
          </cell>
        </row>
        <row r="13893">
          <cell r="I13893" t="str">
            <v>Vito</v>
          </cell>
        </row>
        <row r="13894">
          <cell r="I13894" t="str">
            <v>Vides</v>
          </cell>
        </row>
        <row r="13895">
          <cell r="I13895" t="str">
            <v>Vecchio</v>
          </cell>
        </row>
        <row r="13896">
          <cell r="I13896" t="str">
            <v>Vath</v>
          </cell>
        </row>
        <row r="13897">
          <cell r="I13897" t="str">
            <v>Vandoren</v>
          </cell>
        </row>
        <row r="13898">
          <cell r="I13898" t="str">
            <v>Vanderhoof</v>
          </cell>
        </row>
        <row r="13899">
          <cell r="I13899" t="str">
            <v>Unrein</v>
          </cell>
        </row>
        <row r="13900">
          <cell r="I13900" t="str">
            <v>Uecker</v>
          </cell>
        </row>
        <row r="13901">
          <cell r="I13901" t="str">
            <v>Tsan</v>
          </cell>
        </row>
        <row r="13902">
          <cell r="I13902" t="str">
            <v>Trepanier</v>
          </cell>
        </row>
        <row r="13903">
          <cell r="I13903" t="str">
            <v>Tregre</v>
          </cell>
        </row>
        <row r="13904">
          <cell r="I13904" t="str">
            <v>Torkelson</v>
          </cell>
        </row>
        <row r="13905">
          <cell r="I13905" t="str">
            <v>Ton</v>
          </cell>
        </row>
        <row r="13906">
          <cell r="I13906" t="str">
            <v>Tobler</v>
          </cell>
        </row>
        <row r="13907">
          <cell r="I13907" t="str">
            <v>Tineo</v>
          </cell>
        </row>
        <row r="13908">
          <cell r="I13908" t="str">
            <v>Timmer</v>
          </cell>
        </row>
        <row r="13909">
          <cell r="I13909" t="str">
            <v>Swopes</v>
          </cell>
        </row>
        <row r="13910">
          <cell r="I13910" t="str">
            <v>Swofford</v>
          </cell>
        </row>
        <row r="13911">
          <cell r="I13911" t="str">
            <v>Sweeten</v>
          </cell>
        </row>
        <row r="13912">
          <cell r="I13912" t="str">
            <v>Swarts</v>
          </cell>
        </row>
        <row r="13913">
          <cell r="I13913" t="str">
            <v>Summerfield</v>
          </cell>
        </row>
        <row r="13914">
          <cell r="I13914" t="str">
            <v>Sumler</v>
          </cell>
        </row>
        <row r="13915">
          <cell r="I13915" t="str">
            <v>Stucky</v>
          </cell>
        </row>
        <row r="13916">
          <cell r="I13916" t="str">
            <v>Strozier</v>
          </cell>
        </row>
        <row r="13917">
          <cell r="I13917" t="str">
            <v>Stigall</v>
          </cell>
        </row>
        <row r="13918">
          <cell r="I13918" t="str">
            <v>Stickel</v>
          </cell>
        </row>
        <row r="13919">
          <cell r="I13919" t="str">
            <v>Stennis</v>
          </cell>
        </row>
        <row r="13920">
          <cell r="I13920" t="str">
            <v>Stelzer</v>
          </cell>
        </row>
        <row r="13921">
          <cell r="I13921" t="str">
            <v>Steely</v>
          </cell>
        </row>
        <row r="13922">
          <cell r="I13922" t="str">
            <v>Solar</v>
          </cell>
        </row>
        <row r="13923">
          <cell r="I13923" t="str">
            <v>Slayden</v>
          </cell>
        </row>
        <row r="13924">
          <cell r="I13924" t="str">
            <v>Skillern</v>
          </cell>
        </row>
        <row r="13925">
          <cell r="I13925" t="str">
            <v>Shurtz</v>
          </cell>
        </row>
        <row r="13926">
          <cell r="I13926" t="str">
            <v>Shelor</v>
          </cell>
        </row>
        <row r="13927">
          <cell r="I13927" t="str">
            <v>Shellenbarger</v>
          </cell>
        </row>
        <row r="13928">
          <cell r="I13928" t="str">
            <v>Shand</v>
          </cell>
        </row>
        <row r="13929">
          <cell r="I13929" t="str">
            <v>Shabazz</v>
          </cell>
        </row>
        <row r="13930">
          <cell r="I13930" t="str">
            <v>Seo</v>
          </cell>
        </row>
        <row r="13931">
          <cell r="I13931" t="str">
            <v>Scroggs</v>
          </cell>
        </row>
        <row r="13932">
          <cell r="I13932" t="str">
            <v>Schwandt</v>
          </cell>
        </row>
        <row r="13933">
          <cell r="I13933" t="str">
            <v>Schrecengost</v>
          </cell>
        </row>
        <row r="13934">
          <cell r="I13934" t="str">
            <v>Schoenrock</v>
          </cell>
        </row>
        <row r="13935">
          <cell r="I13935" t="str">
            <v>Schirmer</v>
          </cell>
        </row>
        <row r="13936">
          <cell r="I13936" t="str">
            <v>Sandridge</v>
          </cell>
        </row>
        <row r="13937">
          <cell r="I13937" t="str">
            <v>Ruzicka</v>
          </cell>
        </row>
        <row r="13938">
          <cell r="I13938" t="str">
            <v>Rozek</v>
          </cell>
        </row>
        <row r="13939">
          <cell r="I13939" t="str">
            <v>Rowlands</v>
          </cell>
        </row>
        <row r="13940">
          <cell r="I13940" t="str">
            <v>Roser</v>
          </cell>
        </row>
        <row r="13941">
          <cell r="I13941" t="str">
            <v>Rosendahl</v>
          </cell>
        </row>
        <row r="13942">
          <cell r="I13942" t="str">
            <v>Romanowski</v>
          </cell>
        </row>
        <row r="13943">
          <cell r="I13943" t="str">
            <v>Romaine</v>
          </cell>
        </row>
        <row r="13944">
          <cell r="I13944" t="str">
            <v>Rolston</v>
          </cell>
        </row>
        <row r="13945">
          <cell r="I13945" t="str">
            <v>Rink</v>
          </cell>
        </row>
        <row r="13946">
          <cell r="I13946" t="str">
            <v>Riggio</v>
          </cell>
        </row>
        <row r="13947">
          <cell r="I13947" t="str">
            <v>Reichman</v>
          </cell>
        </row>
        <row r="13948">
          <cell r="I13948" t="str">
            <v>Redondo</v>
          </cell>
        </row>
        <row r="13949">
          <cell r="I13949" t="str">
            <v>Reay</v>
          </cell>
        </row>
        <row r="13950">
          <cell r="I13950" t="str">
            <v>Rawlinson</v>
          </cell>
        </row>
        <row r="13951">
          <cell r="I13951" t="str">
            <v>Raskin</v>
          </cell>
        </row>
        <row r="13952">
          <cell r="I13952" t="str">
            <v>Raine</v>
          </cell>
        </row>
        <row r="13953">
          <cell r="I13953" t="str">
            <v>Quandt</v>
          </cell>
        </row>
        <row r="13954">
          <cell r="I13954" t="str">
            <v>Purpura</v>
          </cell>
        </row>
        <row r="13955">
          <cell r="I13955" t="str">
            <v>Purdue</v>
          </cell>
        </row>
        <row r="13956">
          <cell r="I13956" t="str">
            <v>Pruneda</v>
          </cell>
        </row>
        <row r="13957">
          <cell r="I13957" t="str">
            <v>Prevatte</v>
          </cell>
        </row>
        <row r="13958">
          <cell r="I13958" t="str">
            <v>Prettyman</v>
          </cell>
        </row>
        <row r="13959">
          <cell r="I13959" t="str">
            <v>Pinedo</v>
          </cell>
        </row>
        <row r="13960">
          <cell r="I13960" t="str">
            <v>Pierro</v>
          </cell>
        </row>
        <row r="13961">
          <cell r="I13961" t="str">
            <v>Pidgeon</v>
          </cell>
        </row>
        <row r="13962">
          <cell r="I13962" t="str">
            <v>Phillippi</v>
          </cell>
        </row>
        <row r="13963">
          <cell r="I13963" t="str">
            <v>Pfeil</v>
          </cell>
        </row>
        <row r="13964">
          <cell r="I13964" t="str">
            <v>Penix</v>
          </cell>
        </row>
        <row r="13965">
          <cell r="I13965" t="str">
            <v>Peasley</v>
          </cell>
        </row>
        <row r="13966">
          <cell r="I13966" t="str">
            <v>Paro</v>
          </cell>
        </row>
        <row r="13967">
          <cell r="I13967" t="str">
            <v>Overall</v>
          </cell>
        </row>
        <row r="13968">
          <cell r="I13968" t="str">
            <v>Ospina</v>
          </cell>
        </row>
        <row r="13969">
          <cell r="I13969" t="str">
            <v>Ortegon</v>
          </cell>
        </row>
        <row r="13970">
          <cell r="I13970" t="str">
            <v>Ogata</v>
          </cell>
        </row>
        <row r="13971">
          <cell r="I13971" t="str">
            <v>Ogara</v>
          </cell>
        </row>
        <row r="13972">
          <cell r="I13972" t="str">
            <v>Normandin</v>
          </cell>
        </row>
        <row r="13973">
          <cell r="I13973" t="str">
            <v>Nordman</v>
          </cell>
        </row>
        <row r="13974">
          <cell r="I13974" t="str">
            <v>Nims</v>
          </cell>
        </row>
        <row r="13975">
          <cell r="I13975" t="str">
            <v>Nassar</v>
          </cell>
        </row>
        <row r="13976">
          <cell r="I13976" t="str">
            <v>Motz</v>
          </cell>
        </row>
        <row r="13977">
          <cell r="I13977" t="str">
            <v>Morlan</v>
          </cell>
        </row>
        <row r="13978">
          <cell r="I13978" t="str">
            <v>Mooring</v>
          </cell>
        </row>
        <row r="13979">
          <cell r="I13979" t="str">
            <v>Moles</v>
          </cell>
        </row>
        <row r="13980">
          <cell r="I13980" t="str">
            <v>Moir</v>
          </cell>
        </row>
        <row r="13981">
          <cell r="I13981" t="str">
            <v>Mizrahi</v>
          </cell>
        </row>
        <row r="13982">
          <cell r="I13982" t="str">
            <v>Mire</v>
          </cell>
        </row>
        <row r="13983">
          <cell r="I13983" t="str">
            <v>Minaya</v>
          </cell>
        </row>
        <row r="13984">
          <cell r="I13984" t="str">
            <v>Millwood</v>
          </cell>
        </row>
        <row r="13985">
          <cell r="I13985" t="str">
            <v>Mikula</v>
          </cell>
        </row>
        <row r="13986">
          <cell r="I13986" t="str">
            <v>Messmer</v>
          </cell>
        </row>
        <row r="13987">
          <cell r="I13987" t="str">
            <v>Meikle</v>
          </cell>
        </row>
        <row r="13988">
          <cell r="I13988" t="str">
            <v>Mctaggart</v>
          </cell>
        </row>
        <row r="13989">
          <cell r="I13989" t="str">
            <v>Mcgonagle</v>
          </cell>
        </row>
        <row r="13990">
          <cell r="I13990" t="str">
            <v>Mcewan</v>
          </cell>
        </row>
        <row r="13991">
          <cell r="I13991" t="str">
            <v>Mccasland</v>
          </cell>
        </row>
        <row r="13992">
          <cell r="I13992" t="str">
            <v>Mccane</v>
          </cell>
        </row>
        <row r="13993">
          <cell r="I13993" t="str">
            <v>Mccaffery</v>
          </cell>
        </row>
        <row r="13994">
          <cell r="I13994" t="str">
            <v>Mcalexander</v>
          </cell>
        </row>
        <row r="13995">
          <cell r="I13995" t="str">
            <v>Mattocks</v>
          </cell>
        </row>
        <row r="13996">
          <cell r="I13996" t="str">
            <v>Mattie</v>
          </cell>
        </row>
        <row r="13997">
          <cell r="I13997" t="str">
            <v>Matranga</v>
          </cell>
        </row>
        <row r="13998">
          <cell r="I13998" t="str">
            <v>Martone</v>
          </cell>
        </row>
        <row r="13999">
          <cell r="I13999" t="str">
            <v>Markland</v>
          </cell>
        </row>
        <row r="14000">
          <cell r="I14000" t="str">
            <v>Maravilla</v>
          </cell>
        </row>
        <row r="14001">
          <cell r="I14001" t="str">
            <v>Manno</v>
          </cell>
        </row>
        <row r="14002">
          <cell r="I14002" t="str">
            <v>Manly</v>
          </cell>
        </row>
        <row r="14003">
          <cell r="I14003" t="str">
            <v>Mancha</v>
          </cell>
        </row>
        <row r="14004">
          <cell r="I14004" t="str">
            <v>Mallery</v>
          </cell>
        </row>
        <row r="14005">
          <cell r="I14005" t="str">
            <v>Magno</v>
          </cell>
        </row>
        <row r="14006">
          <cell r="I14006" t="str">
            <v>Lorentz</v>
          </cell>
        </row>
        <row r="14007">
          <cell r="I14007" t="str">
            <v>Locklin</v>
          </cell>
        </row>
        <row r="14008">
          <cell r="I14008" t="str">
            <v>Livingstone</v>
          </cell>
        </row>
        <row r="14009">
          <cell r="I14009" t="str">
            <v>Lipford</v>
          </cell>
        </row>
        <row r="14010">
          <cell r="I14010" t="str">
            <v>Lininger</v>
          </cell>
        </row>
        <row r="14011">
          <cell r="I14011" t="str">
            <v>Line</v>
          </cell>
        </row>
        <row r="14012">
          <cell r="I14012" t="str">
            <v>Liao</v>
          </cell>
        </row>
        <row r="14013">
          <cell r="I14013" t="str">
            <v>Lepley</v>
          </cell>
        </row>
        <row r="14014">
          <cell r="I14014" t="str">
            <v>Leming</v>
          </cell>
        </row>
        <row r="14015">
          <cell r="I14015" t="str">
            <v>Lemelin</v>
          </cell>
        </row>
        <row r="14016">
          <cell r="I14016" t="str">
            <v>Leadbetter</v>
          </cell>
        </row>
        <row r="14017">
          <cell r="I14017" t="str">
            <v>Lawhon</v>
          </cell>
        </row>
        <row r="14018">
          <cell r="I14018" t="str">
            <v>Lattin</v>
          </cell>
        </row>
        <row r="14019">
          <cell r="I14019" t="str">
            <v>Langworthy</v>
          </cell>
        </row>
        <row r="14020">
          <cell r="I14020" t="str">
            <v>Lampman</v>
          </cell>
        </row>
        <row r="14021">
          <cell r="I14021" t="str">
            <v>Lambeth</v>
          </cell>
        </row>
        <row r="14022">
          <cell r="I14022" t="str">
            <v>Lamarr</v>
          </cell>
        </row>
        <row r="14023">
          <cell r="I14023" t="str">
            <v>Lahey</v>
          </cell>
        </row>
        <row r="14024">
          <cell r="I14024" t="str">
            <v>Krajewski</v>
          </cell>
        </row>
        <row r="14025">
          <cell r="I14025" t="str">
            <v>Klopp</v>
          </cell>
        </row>
        <row r="14026">
          <cell r="I14026" t="str">
            <v>Kinnison</v>
          </cell>
        </row>
        <row r="14027">
          <cell r="I14027" t="str">
            <v>Kestner</v>
          </cell>
        </row>
        <row r="14028">
          <cell r="I14028" t="str">
            <v>Kerry</v>
          </cell>
        </row>
        <row r="14029">
          <cell r="I14029" t="str">
            <v>Kennell</v>
          </cell>
        </row>
        <row r="14030">
          <cell r="I14030" t="str">
            <v>Karim</v>
          </cell>
        </row>
        <row r="14031">
          <cell r="I14031" t="str">
            <v>Jozwiak</v>
          </cell>
        </row>
        <row r="14032">
          <cell r="I14032" t="str">
            <v>Jakubowski</v>
          </cell>
        </row>
        <row r="14033">
          <cell r="I14033" t="str">
            <v>Jagger</v>
          </cell>
        </row>
        <row r="14034">
          <cell r="I14034" t="str">
            <v>Ivery</v>
          </cell>
        </row>
        <row r="14035">
          <cell r="I14035" t="str">
            <v>Ishmael</v>
          </cell>
        </row>
        <row r="14036">
          <cell r="I14036" t="str">
            <v>Iliff</v>
          </cell>
        </row>
        <row r="14037">
          <cell r="I14037" t="str">
            <v>Iddings</v>
          </cell>
        </row>
        <row r="14038">
          <cell r="I14038" t="str">
            <v>Hudkins</v>
          </cell>
        </row>
        <row r="14039">
          <cell r="I14039" t="str">
            <v>Houseman</v>
          </cell>
        </row>
        <row r="14040">
          <cell r="I14040" t="str">
            <v>Holz</v>
          </cell>
        </row>
        <row r="14041">
          <cell r="I14041" t="str">
            <v>Holderman</v>
          </cell>
        </row>
        <row r="14042">
          <cell r="I14042" t="str">
            <v>Hoehne</v>
          </cell>
        </row>
        <row r="14043">
          <cell r="I14043" t="str">
            <v>Highfill</v>
          </cell>
        </row>
        <row r="14044">
          <cell r="I14044" t="str">
            <v>Hiett</v>
          </cell>
        </row>
        <row r="14045">
          <cell r="I14045" t="str">
            <v>Heskett</v>
          </cell>
        </row>
        <row r="14046">
          <cell r="I14046" t="str">
            <v>Heldt</v>
          </cell>
        </row>
        <row r="14047">
          <cell r="I14047" t="str">
            <v>Hedman</v>
          </cell>
        </row>
        <row r="14048">
          <cell r="I14048" t="str">
            <v>Hayslett</v>
          </cell>
        </row>
        <row r="14049">
          <cell r="I14049" t="str">
            <v>Hatchell</v>
          </cell>
        </row>
        <row r="14050">
          <cell r="I14050" t="str">
            <v>Hasse</v>
          </cell>
        </row>
        <row r="14051">
          <cell r="I14051" t="str">
            <v>Hamon</v>
          </cell>
        </row>
        <row r="14052">
          <cell r="I14052" t="str">
            <v>Hamada</v>
          </cell>
        </row>
        <row r="14053">
          <cell r="I14053" t="str">
            <v>Hakala</v>
          </cell>
        </row>
        <row r="14054">
          <cell r="I14054" t="str">
            <v>Haislip</v>
          </cell>
        </row>
        <row r="14055">
          <cell r="I14055" t="str">
            <v>Haffey</v>
          </cell>
        </row>
        <row r="14056">
          <cell r="I14056" t="str">
            <v>Hackbarth</v>
          </cell>
        </row>
        <row r="14057">
          <cell r="I14057" t="str">
            <v>Guo</v>
          </cell>
        </row>
        <row r="14058">
          <cell r="I14058" t="str">
            <v>Gullickson</v>
          </cell>
        </row>
        <row r="14059">
          <cell r="I14059" t="str">
            <v>Guerrette</v>
          </cell>
        </row>
        <row r="14060">
          <cell r="I14060" t="str">
            <v>Guan</v>
          </cell>
        </row>
        <row r="14061">
          <cell r="I14061" t="str">
            <v>Greenblatt</v>
          </cell>
        </row>
        <row r="14062">
          <cell r="I14062" t="str">
            <v>Goudreau</v>
          </cell>
        </row>
        <row r="14063">
          <cell r="I14063" t="str">
            <v>Gongora</v>
          </cell>
        </row>
        <row r="14064">
          <cell r="I14064" t="str">
            <v>Godbout</v>
          </cell>
        </row>
        <row r="14065">
          <cell r="I14065" t="str">
            <v>Glaude</v>
          </cell>
        </row>
        <row r="14066">
          <cell r="I14066" t="str">
            <v>Gills</v>
          </cell>
        </row>
        <row r="14067">
          <cell r="I14067" t="str">
            <v>Gillison</v>
          </cell>
        </row>
        <row r="14068">
          <cell r="I14068" t="str">
            <v>Gigliotti</v>
          </cell>
        </row>
        <row r="14069">
          <cell r="I14069" t="str">
            <v>Gargano</v>
          </cell>
        </row>
        <row r="14070">
          <cell r="I14070" t="str">
            <v>Gallucci</v>
          </cell>
        </row>
        <row r="14071">
          <cell r="I14071" t="str">
            <v>Galli</v>
          </cell>
        </row>
        <row r="14072">
          <cell r="I14072" t="str">
            <v>Galante</v>
          </cell>
        </row>
        <row r="14073">
          <cell r="I14073" t="str">
            <v>Frasure</v>
          </cell>
        </row>
        <row r="14074">
          <cell r="I14074" t="str">
            <v>Fodor</v>
          </cell>
        </row>
        <row r="14075">
          <cell r="I14075" t="str">
            <v>Fizer</v>
          </cell>
        </row>
        <row r="14076">
          <cell r="I14076" t="str">
            <v>Fishburn</v>
          </cell>
        </row>
        <row r="14077">
          <cell r="I14077" t="str">
            <v>Finkbeiner</v>
          </cell>
        </row>
        <row r="14078">
          <cell r="I14078" t="str">
            <v>Finck</v>
          </cell>
        </row>
        <row r="14079">
          <cell r="I14079" t="str">
            <v>Fager</v>
          </cell>
        </row>
        <row r="14080">
          <cell r="I14080" t="str">
            <v>Estey</v>
          </cell>
        </row>
        <row r="14081">
          <cell r="I14081" t="str">
            <v>Espiritu</v>
          </cell>
        </row>
        <row r="14082">
          <cell r="I14082" t="str">
            <v>Eppinger</v>
          </cell>
        </row>
        <row r="14083">
          <cell r="I14083" t="str">
            <v>Epperly</v>
          </cell>
        </row>
        <row r="14084">
          <cell r="I14084" t="str">
            <v>Emig</v>
          </cell>
        </row>
        <row r="14085">
          <cell r="I14085" t="str">
            <v>Eckley</v>
          </cell>
        </row>
        <row r="14086">
          <cell r="I14086" t="str">
            <v>Dray</v>
          </cell>
        </row>
        <row r="14087">
          <cell r="I14087" t="str">
            <v>Dorsch</v>
          </cell>
        </row>
        <row r="14088">
          <cell r="I14088" t="str">
            <v>Dille</v>
          </cell>
        </row>
        <row r="14089">
          <cell r="I14089" t="str">
            <v>Devita</v>
          </cell>
        </row>
        <row r="14090">
          <cell r="I14090" t="str">
            <v>Deslauriers</v>
          </cell>
        </row>
        <row r="14091">
          <cell r="I14091" t="str">
            <v>Demery</v>
          </cell>
        </row>
        <row r="14092">
          <cell r="I14092" t="str">
            <v>Delorme</v>
          </cell>
        </row>
        <row r="14093">
          <cell r="I14093" t="str">
            <v>Delbosque</v>
          </cell>
        </row>
        <row r="14094">
          <cell r="I14094" t="str">
            <v>Dauphin</v>
          </cell>
        </row>
        <row r="14095">
          <cell r="I14095" t="str">
            <v>Dantonio</v>
          </cell>
        </row>
        <row r="14096">
          <cell r="I14096" t="str">
            <v>Curd</v>
          </cell>
        </row>
        <row r="14097">
          <cell r="I14097" t="str">
            <v>Crume</v>
          </cell>
        </row>
        <row r="14098">
          <cell r="I14098" t="str">
            <v>Crown</v>
          </cell>
        </row>
        <row r="14099">
          <cell r="I14099" t="str">
            <v>Cozad</v>
          </cell>
        </row>
        <row r="14100">
          <cell r="I14100" t="str">
            <v>Cossette</v>
          </cell>
        </row>
        <row r="14101">
          <cell r="I14101" t="str">
            <v>Comacho</v>
          </cell>
        </row>
        <row r="14102">
          <cell r="I14102" t="str">
            <v>Climer</v>
          </cell>
        </row>
        <row r="14103">
          <cell r="I14103" t="str">
            <v>Chadbourne</v>
          </cell>
        </row>
        <row r="14104">
          <cell r="I14104" t="str">
            <v>Cespedes</v>
          </cell>
        </row>
        <row r="14105">
          <cell r="I14105" t="str">
            <v>Cayton</v>
          </cell>
        </row>
        <row r="14106">
          <cell r="I14106" t="str">
            <v>Castaldo</v>
          </cell>
        </row>
        <row r="14107">
          <cell r="I14107" t="str">
            <v>Carpino</v>
          </cell>
        </row>
        <row r="14108">
          <cell r="I14108" t="str">
            <v>Carls</v>
          </cell>
        </row>
        <row r="14109">
          <cell r="I14109" t="str">
            <v>Capozzi</v>
          </cell>
        </row>
        <row r="14110">
          <cell r="I14110" t="str">
            <v>Canela</v>
          </cell>
        </row>
        <row r="14111">
          <cell r="I14111" t="str">
            <v>Cadet</v>
          </cell>
        </row>
        <row r="14112">
          <cell r="I14112" t="str">
            <v>Buzard</v>
          </cell>
        </row>
        <row r="14113">
          <cell r="I14113" t="str">
            <v>Busick</v>
          </cell>
        </row>
        <row r="14114">
          <cell r="I14114" t="str">
            <v>Burlison</v>
          </cell>
        </row>
        <row r="14115">
          <cell r="I14115" t="str">
            <v>Brinkmann</v>
          </cell>
        </row>
        <row r="14116">
          <cell r="I14116" t="str">
            <v>Bridgeforth</v>
          </cell>
        </row>
        <row r="14117">
          <cell r="I14117" t="str">
            <v>Bourbeau</v>
          </cell>
        </row>
        <row r="14118">
          <cell r="I14118" t="str">
            <v>Bornstein</v>
          </cell>
        </row>
        <row r="14119">
          <cell r="I14119" t="str">
            <v>Boots</v>
          </cell>
        </row>
        <row r="14120">
          <cell r="I14120" t="str">
            <v>Bonfiglio</v>
          </cell>
        </row>
        <row r="14121">
          <cell r="I14121" t="str">
            <v>Boice</v>
          </cell>
        </row>
        <row r="14122">
          <cell r="I14122" t="str">
            <v>Boese</v>
          </cell>
        </row>
        <row r="14123">
          <cell r="I14123" t="str">
            <v>Biondi</v>
          </cell>
        </row>
        <row r="14124">
          <cell r="I14124" t="str">
            <v>Bilski</v>
          </cell>
        </row>
        <row r="14125">
          <cell r="I14125" t="str">
            <v>Betton</v>
          </cell>
        </row>
        <row r="14126">
          <cell r="I14126" t="str">
            <v>Berwick</v>
          </cell>
        </row>
        <row r="14127">
          <cell r="I14127" t="str">
            <v>Berlanga</v>
          </cell>
        </row>
        <row r="14128">
          <cell r="I14128" t="str">
            <v>Behan</v>
          </cell>
        </row>
        <row r="14129">
          <cell r="I14129" t="str">
            <v>Becraft</v>
          </cell>
        </row>
        <row r="14130">
          <cell r="I14130" t="str">
            <v>Barrientez</v>
          </cell>
        </row>
        <row r="14131">
          <cell r="I14131" t="str">
            <v>Banh</v>
          </cell>
        </row>
        <row r="14132">
          <cell r="I14132" t="str">
            <v>Balke</v>
          </cell>
        </row>
        <row r="14133">
          <cell r="I14133" t="str">
            <v>Balderrama</v>
          </cell>
        </row>
        <row r="14134">
          <cell r="I14134" t="str">
            <v>Bahe</v>
          </cell>
        </row>
        <row r="14135">
          <cell r="I14135" t="str">
            <v>Bachand</v>
          </cell>
        </row>
        <row r="14136">
          <cell r="I14136" t="str">
            <v>Atlas</v>
          </cell>
        </row>
        <row r="14137">
          <cell r="I14137" t="str">
            <v>Armer</v>
          </cell>
        </row>
        <row r="14138">
          <cell r="I14138" t="str">
            <v>Arceo</v>
          </cell>
        </row>
        <row r="14139">
          <cell r="I14139" t="str">
            <v>Aliff</v>
          </cell>
        </row>
        <row r="14140">
          <cell r="I14140" t="str">
            <v>Alatorre</v>
          </cell>
        </row>
        <row r="14141">
          <cell r="I14141" t="str">
            <v>Zermeno</v>
          </cell>
        </row>
        <row r="14142">
          <cell r="I14142" t="str">
            <v>Zane</v>
          </cell>
        </row>
        <row r="14143">
          <cell r="I14143" t="str">
            <v>Younce</v>
          </cell>
        </row>
        <row r="14144">
          <cell r="I14144" t="str">
            <v>You</v>
          </cell>
        </row>
        <row r="14145">
          <cell r="I14145" t="str">
            <v>Yeoman</v>
          </cell>
        </row>
        <row r="14146">
          <cell r="I14146" t="str">
            <v>Yamasaki</v>
          </cell>
        </row>
        <row r="14147">
          <cell r="I14147" t="str">
            <v>Wroten</v>
          </cell>
        </row>
        <row r="14148">
          <cell r="I14148" t="str">
            <v>Worm</v>
          </cell>
        </row>
        <row r="14149">
          <cell r="I14149" t="str">
            <v>Woodby</v>
          </cell>
        </row>
        <row r="14150">
          <cell r="I14150" t="str">
            <v>Winer</v>
          </cell>
        </row>
        <row r="14151">
          <cell r="I14151" t="str">
            <v>Wilmer</v>
          </cell>
        </row>
        <row r="14152">
          <cell r="I14152" t="str">
            <v>Willits</v>
          </cell>
        </row>
        <row r="14153">
          <cell r="I14153" t="str">
            <v>Wilcoxon</v>
          </cell>
        </row>
        <row r="14154">
          <cell r="I14154" t="str">
            <v>Wehmeyer</v>
          </cell>
        </row>
        <row r="14155">
          <cell r="I14155" t="str">
            <v>Waterbury</v>
          </cell>
        </row>
        <row r="14156">
          <cell r="I14156" t="str">
            <v>Wass</v>
          </cell>
        </row>
        <row r="14157">
          <cell r="I14157" t="str">
            <v>Wann</v>
          </cell>
        </row>
        <row r="14158">
          <cell r="I14158" t="str">
            <v>Wake</v>
          </cell>
        </row>
        <row r="14159">
          <cell r="I14159" t="str">
            <v>Wachtel</v>
          </cell>
        </row>
        <row r="14160">
          <cell r="I14160" t="str">
            <v>Vizcarra</v>
          </cell>
        </row>
        <row r="14161">
          <cell r="I14161" t="str">
            <v>Vince</v>
          </cell>
        </row>
        <row r="14162">
          <cell r="I14162" t="str">
            <v>Victory</v>
          </cell>
        </row>
        <row r="14163">
          <cell r="I14163" t="str">
            <v>Veitch</v>
          </cell>
        </row>
        <row r="14164">
          <cell r="I14164" t="str">
            <v>Vanderbilt</v>
          </cell>
        </row>
        <row r="14165">
          <cell r="I14165" t="str">
            <v>Vallone</v>
          </cell>
        </row>
        <row r="14166">
          <cell r="I14166" t="str">
            <v>Vallery</v>
          </cell>
        </row>
        <row r="14167">
          <cell r="I14167" t="str">
            <v>Ureno</v>
          </cell>
        </row>
        <row r="14168">
          <cell r="I14168" t="str">
            <v>Tyer</v>
          </cell>
        </row>
        <row r="14169">
          <cell r="I14169" t="str">
            <v>Tipps</v>
          </cell>
        </row>
        <row r="14170">
          <cell r="I14170" t="str">
            <v>Tiedeman</v>
          </cell>
        </row>
        <row r="14171">
          <cell r="I14171" t="str">
            <v>Theberge</v>
          </cell>
        </row>
        <row r="14172">
          <cell r="I14172" t="str">
            <v>Texeira</v>
          </cell>
        </row>
        <row r="14173">
          <cell r="I14173" t="str">
            <v>Taub</v>
          </cell>
        </row>
        <row r="14174">
          <cell r="I14174" t="str">
            <v>Tapscott</v>
          </cell>
        </row>
        <row r="14175">
          <cell r="I14175" t="str">
            <v>Stutts</v>
          </cell>
        </row>
        <row r="14176">
          <cell r="I14176" t="str">
            <v>Stults</v>
          </cell>
        </row>
        <row r="14177">
          <cell r="I14177" t="str">
            <v>Stukes</v>
          </cell>
        </row>
        <row r="14178">
          <cell r="I14178" t="str">
            <v>Staff</v>
          </cell>
        </row>
        <row r="14179">
          <cell r="I14179" t="str">
            <v>Spink</v>
          </cell>
        </row>
        <row r="14180">
          <cell r="I14180" t="str">
            <v>Sottile</v>
          </cell>
        </row>
        <row r="14181">
          <cell r="I14181" t="str">
            <v>Smithwick</v>
          </cell>
        </row>
        <row r="14182">
          <cell r="I14182" t="str">
            <v>Slane</v>
          </cell>
        </row>
        <row r="14183">
          <cell r="I14183" t="str">
            <v>Simeone</v>
          </cell>
        </row>
        <row r="14184">
          <cell r="I14184" t="str">
            <v>Silvester</v>
          </cell>
        </row>
        <row r="14185">
          <cell r="I14185" t="str">
            <v>Siegrist</v>
          </cell>
        </row>
        <row r="14186">
          <cell r="I14186" t="str">
            <v>Shiffer</v>
          </cell>
        </row>
        <row r="14187">
          <cell r="I14187" t="str">
            <v>Sheedy</v>
          </cell>
        </row>
        <row r="14188">
          <cell r="I14188" t="str">
            <v>Sheaffer</v>
          </cell>
        </row>
        <row r="14189">
          <cell r="I14189" t="str">
            <v>Severin</v>
          </cell>
        </row>
        <row r="14190">
          <cell r="I14190" t="str">
            <v>Sellman</v>
          </cell>
        </row>
        <row r="14191">
          <cell r="I14191" t="str">
            <v>Scotto</v>
          </cell>
        </row>
        <row r="14192">
          <cell r="I14192" t="str">
            <v>Schupp</v>
          </cell>
        </row>
        <row r="14193">
          <cell r="I14193" t="str">
            <v>Schueller</v>
          </cell>
        </row>
        <row r="14194">
          <cell r="I14194" t="str">
            <v>Schreier</v>
          </cell>
        </row>
        <row r="14195">
          <cell r="I14195" t="str">
            <v>Schoolcraft</v>
          </cell>
        </row>
        <row r="14196">
          <cell r="I14196" t="str">
            <v>Schoenberger</v>
          </cell>
        </row>
        <row r="14197">
          <cell r="I14197" t="str">
            <v>Schnabel</v>
          </cell>
        </row>
        <row r="14198">
          <cell r="I14198" t="str">
            <v>Sangster</v>
          </cell>
        </row>
        <row r="14199">
          <cell r="I14199" t="str">
            <v>Samford</v>
          </cell>
        </row>
        <row r="14200">
          <cell r="I14200" t="str">
            <v>Saliba</v>
          </cell>
        </row>
        <row r="14201">
          <cell r="I14201" t="str">
            <v>Ryles</v>
          </cell>
        </row>
        <row r="14202">
          <cell r="I14202" t="str">
            <v>Ryans</v>
          </cell>
        </row>
        <row r="14203">
          <cell r="I14203" t="str">
            <v>Rossetti</v>
          </cell>
        </row>
        <row r="14204">
          <cell r="I14204" t="str">
            <v>Rodriguz</v>
          </cell>
        </row>
        <row r="14205">
          <cell r="I14205" t="str">
            <v>Risch</v>
          </cell>
        </row>
        <row r="14206">
          <cell r="I14206" t="str">
            <v>Riel</v>
          </cell>
        </row>
        <row r="14207">
          <cell r="I14207" t="str">
            <v>Rezendes</v>
          </cell>
        </row>
        <row r="14208">
          <cell r="I14208" t="str">
            <v>Rester</v>
          </cell>
        </row>
        <row r="14209">
          <cell r="I14209" t="str">
            <v>Rencher</v>
          </cell>
        </row>
        <row r="14210">
          <cell r="I14210" t="str">
            <v>Recker</v>
          </cell>
        </row>
        <row r="14211">
          <cell r="I14211" t="str">
            <v>Rathjen</v>
          </cell>
        </row>
        <row r="14212">
          <cell r="I14212" t="str">
            <v>Profitt</v>
          </cell>
        </row>
        <row r="14213">
          <cell r="I14213" t="str">
            <v>Poteete</v>
          </cell>
        </row>
        <row r="14214">
          <cell r="I14214" t="str">
            <v>Polizzi</v>
          </cell>
        </row>
        <row r="14215">
          <cell r="I14215" t="str">
            <v>Perrigo</v>
          </cell>
        </row>
        <row r="14216">
          <cell r="I14216" t="str">
            <v>Patridge</v>
          </cell>
        </row>
        <row r="14217">
          <cell r="I14217" t="str">
            <v>Osby</v>
          </cell>
        </row>
        <row r="14218">
          <cell r="I14218" t="str">
            <v>Orvis</v>
          </cell>
        </row>
        <row r="14219">
          <cell r="I14219" t="str">
            <v>Opperman</v>
          </cell>
        </row>
        <row r="14220">
          <cell r="I14220" t="str">
            <v>Oppenheim</v>
          </cell>
        </row>
        <row r="14221">
          <cell r="I14221" t="str">
            <v>Onorato</v>
          </cell>
        </row>
        <row r="14222">
          <cell r="I14222" t="str">
            <v>Olaughlin</v>
          </cell>
        </row>
        <row r="14223">
          <cell r="I14223" t="str">
            <v>Ohagan</v>
          </cell>
        </row>
        <row r="14224">
          <cell r="I14224" t="str">
            <v>Ogles</v>
          </cell>
        </row>
        <row r="14225">
          <cell r="I14225" t="str">
            <v>Oehler</v>
          </cell>
        </row>
        <row r="14226">
          <cell r="I14226" t="str">
            <v>Obyrne</v>
          </cell>
        </row>
        <row r="14227">
          <cell r="I14227" t="str">
            <v>Nuzzo</v>
          </cell>
        </row>
        <row r="14228">
          <cell r="I14228" t="str">
            <v>Nickle</v>
          </cell>
        </row>
        <row r="14229">
          <cell r="I14229" t="str">
            <v>Nease</v>
          </cell>
        </row>
        <row r="14230">
          <cell r="I14230" t="str">
            <v>Neagle</v>
          </cell>
        </row>
        <row r="14231">
          <cell r="I14231" t="str">
            <v>Navarette</v>
          </cell>
        </row>
        <row r="14232">
          <cell r="I14232" t="str">
            <v>Nagata</v>
          </cell>
        </row>
        <row r="14233">
          <cell r="I14233" t="str">
            <v>Musto</v>
          </cell>
        </row>
        <row r="14234">
          <cell r="I14234" t="str">
            <v>Morning</v>
          </cell>
        </row>
        <row r="14235">
          <cell r="I14235" t="str">
            <v>Morison</v>
          </cell>
        </row>
        <row r="14236">
          <cell r="I14236" t="str">
            <v>Montz</v>
          </cell>
        </row>
        <row r="14237">
          <cell r="I14237" t="str">
            <v>Mogensen</v>
          </cell>
        </row>
        <row r="14238">
          <cell r="I14238" t="str">
            <v>Mizer</v>
          </cell>
        </row>
        <row r="14239">
          <cell r="I14239" t="str">
            <v>Miraglia</v>
          </cell>
        </row>
        <row r="14240">
          <cell r="I14240" t="str">
            <v>Mingus</v>
          </cell>
        </row>
        <row r="14241">
          <cell r="I14241" t="str">
            <v>Migliore</v>
          </cell>
        </row>
        <row r="14242">
          <cell r="I14242" t="str">
            <v>Merideth</v>
          </cell>
        </row>
        <row r="14243">
          <cell r="I14243" t="str">
            <v>Menges</v>
          </cell>
        </row>
        <row r="14244">
          <cell r="I14244" t="str">
            <v>Mellor</v>
          </cell>
        </row>
        <row r="14245">
          <cell r="I14245" t="str">
            <v>Mcnear</v>
          </cell>
        </row>
        <row r="14246">
          <cell r="I14246" t="str">
            <v>Mcnab</v>
          </cell>
        </row>
        <row r="14247">
          <cell r="I14247" t="str">
            <v>Mcloud</v>
          </cell>
        </row>
        <row r="14248">
          <cell r="I14248" t="str">
            <v>Mcelligott</v>
          </cell>
        </row>
        <row r="14249">
          <cell r="I14249" t="str">
            <v>Mccollom</v>
          </cell>
        </row>
        <row r="14250">
          <cell r="I14250" t="str">
            <v>Maynes</v>
          </cell>
        </row>
        <row r="14251">
          <cell r="I14251" t="str">
            <v>Marquette</v>
          </cell>
        </row>
        <row r="14252">
          <cell r="I14252" t="str">
            <v>Markowski</v>
          </cell>
        </row>
        <row r="14253">
          <cell r="I14253" t="str">
            <v>Marcantonio</v>
          </cell>
        </row>
        <row r="14254">
          <cell r="I14254" t="str">
            <v>Mar</v>
          </cell>
        </row>
        <row r="14255">
          <cell r="I14255" t="str">
            <v>Maldanado</v>
          </cell>
        </row>
        <row r="14256">
          <cell r="I14256" t="str">
            <v>Makin</v>
          </cell>
        </row>
        <row r="14257">
          <cell r="I14257" t="str">
            <v>Macey</v>
          </cell>
        </row>
        <row r="14258">
          <cell r="I14258" t="str">
            <v>Lundeen</v>
          </cell>
        </row>
        <row r="14259">
          <cell r="I14259" t="str">
            <v>Lovin</v>
          </cell>
        </row>
        <row r="14260">
          <cell r="I14260" t="str">
            <v>Longino</v>
          </cell>
        </row>
        <row r="14261">
          <cell r="I14261" t="str">
            <v>Lisle</v>
          </cell>
        </row>
        <row r="14262">
          <cell r="I14262" t="str">
            <v>Linthicum</v>
          </cell>
        </row>
        <row r="14263">
          <cell r="I14263" t="str">
            <v>Limones</v>
          </cell>
        </row>
        <row r="14264">
          <cell r="I14264" t="str">
            <v>Lesure</v>
          </cell>
        </row>
        <row r="14265">
          <cell r="I14265" t="str">
            <v>Lesage</v>
          </cell>
        </row>
        <row r="14266">
          <cell r="I14266" t="str">
            <v>Leisure</v>
          </cell>
        </row>
        <row r="14267">
          <cell r="I14267" t="str">
            <v>Lauver</v>
          </cell>
        </row>
        <row r="14268">
          <cell r="I14268" t="str">
            <v>Laubach</v>
          </cell>
        </row>
        <row r="14269">
          <cell r="I14269" t="str">
            <v>Latshaw</v>
          </cell>
        </row>
        <row r="14270">
          <cell r="I14270" t="str">
            <v>Lary</v>
          </cell>
        </row>
        <row r="14271">
          <cell r="I14271" t="str">
            <v>Lapham</v>
          </cell>
        </row>
        <row r="14272">
          <cell r="I14272" t="str">
            <v>Lacoste</v>
          </cell>
        </row>
        <row r="14273">
          <cell r="I14273" t="str">
            <v>Lacher</v>
          </cell>
        </row>
        <row r="14274">
          <cell r="I14274" t="str">
            <v>Kutcher</v>
          </cell>
        </row>
        <row r="14275">
          <cell r="I14275" t="str">
            <v>Knickerbocker</v>
          </cell>
        </row>
        <row r="14276">
          <cell r="I14276" t="str">
            <v>Klos</v>
          </cell>
        </row>
        <row r="14277">
          <cell r="I14277" t="str">
            <v>Klingler</v>
          </cell>
        </row>
        <row r="14278">
          <cell r="I14278" t="str">
            <v>Kleiman</v>
          </cell>
        </row>
        <row r="14279">
          <cell r="I14279" t="str">
            <v>Kittleson</v>
          </cell>
        </row>
        <row r="14280">
          <cell r="I14280" t="str">
            <v>Kimbrel</v>
          </cell>
        </row>
        <row r="14281">
          <cell r="I14281" t="str">
            <v>Kimberly</v>
          </cell>
        </row>
        <row r="14282">
          <cell r="I14282" t="str">
            <v>Kemmerer</v>
          </cell>
        </row>
        <row r="14283">
          <cell r="I14283" t="str">
            <v>Kelson</v>
          </cell>
        </row>
        <row r="14284">
          <cell r="I14284" t="str">
            <v>Keese</v>
          </cell>
        </row>
        <row r="14285">
          <cell r="I14285" t="str">
            <v>Kam</v>
          </cell>
        </row>
        <row r="14286">
          <cell r="I14286" t="str">
            <v>Kallas</v>
          </cell>
        </row>
        <row r="14287">
          <cell r="I14287" t="str">
            <v>Jurgensen</v>
          </cell>
        </row>
        <row r="14288">
          <cell r="I14288" t="str">
            <v>Junkins</v>
          </cell>
        </row>
        <row r="14289">
          <cell r="I14289" t="str">
            <v>Juneau</v>
          </cell>
        </row>
        <row r="14290">
          <cell r="I14290" t="str">
            <v>Juergens</v>
          </cell>
        </row>
        <row r="14291">
          <cell r="I14291" t="str">
            <v>Jolliff</v>
          </cell>
        </row>
        <row r="14292">
          <cell r="I14292" t="str">
            <v>Jelks</v>
          </cell>
        </row>
        <row r="14293">
          <cell r="I14293" t="str">
            <v>Janicki</v>
          </cell>
        </row>
        <row r="14294">
          <cell r="I14294" t="str">
            <v>Jang</v>
          </cell>
        </row>
        <row r="14295">
          <cell r="I14295" t="str">
            <v>Innocent</v>
          </cell>
        </row>
        <row r="14296">
          <cell r="I14296" t="str">
            <v>Ingles</v>
          </cell>
        </row>
        <row r="14297">
          <cell r="I14297" t="str">
            <v>Inge</v>
          </cell>
        </row>
        <row r="14298">
          <cell r="I14298" t="str">
            <v>Huguley</v>
          </cell>
        </row>
        <row r="14299">
          <cell r="I14299" t="str">
            <v>Huggard</v>
          </cell>
        </row>
        <row r="14300">
          <cell r="I14300" t="str">
            <v>Howton</v>
          </cell>
        </row>
        <row r="14301">
          <cell r="I14301" t="str">
            <v>Hone</v>
          </cell>
        </row>
        <row r="14302">
          <cell r="I14302" t="str">
            <v>Holford</v>
          </cell>
        </row>
        <row r="14303">
          <cell r="I14303" t="str">
            <v>Holding</v>
          </cell>
        </row>
        <row r="14304">
          <cell r="I14304" t="str">
            <v>Hogle</v>
          </cell>
        </row>
        <row r="14305">
          <cell r="I14305" t="str">
            <v>Hipple</v>
          </cell>
        </row>
        <row r="14306">
          <cell r="I14306" t="str">
            <v>Heimbach</v>
          </cell>
        </row>
        <row r="14307">
          <cell r="I14307" t="str">
            <v>Heider</v>
          </cell>
        </row>
        <row r="14308">
          <cell r="I14308" t="str">
            <v>Heidel</v>
          </cell>
        </row>
        <row r="14309">
          <cell r="I14309" t="str">
            <v>Havener</v>
          </cell>
        </row>
        <row r="14310">
          <cell r="I14310" t="str">
            <v>Hattaway</v>
          </cell>
        </row>
        <row r="14311">
          <cell r="I14311" t="str">
            <v>Harrah</v>
          </cell>
        </row>
        <row r="14312">
          <cell r="I14312" t="str">
            <v>Hanscom</v>
          </cell>
        </row>
        <row r="14313">
          <cell r="I14313" t="str">
            <v>Hankinson</v>
          </cell>
        </row>
        <row r="14314">
          <cell r="I14314" t="str">
            <v>Hamdan</v>
          </cell>
        </row>
        <row r="14315">
          <cell r="I14315" t="str">
            <v>Gridley</v>
          </cell>
        </row>
        <row r="14316">
          <cell r="I14316" t="str">
            <v>Goulette</v>
          </cell>
        </row>
        <row r="14317">
          <cell r="I14317" t="str">
            <v>Goulart</v>
          </cell>
        </row>
        <row r="14318">
          <cell r="I14318" t="str">
            <v>Goodspeed</v>
          </cell>
        </row>
        <row r="14319">
          <cell r="I14319" t="str">
            <v>Goodrow</v>
          </cell>
        </row>
        <row r="14320">
          <cell r="I14320" t="str">
            <v>Go</v>
          </cell>
        </row>
        <row r="14321">
          <cell r="I14321" t="str">
            <v>Girardi</v>
          </cell>
        </row>
        <row r="14322">
          <cell r="I14322" t="str">
            <v>Gent</v>
          </cell>
        </row>
        <row r="14323">
          <cell r="I14323" t="str">
            <v>Gautreau</v>
          </cell>
        </row>
        <row r="14324">
          <cell r="I14324" t="str">
            <v>Ganz</v>
          </cell>
        </row>
        <row r="14325">
          <cell r="I14325" t="str">
            <v>Gandara</v>
          </cell>
        </row>
        <row r="14326">
          <cell r="I14326" t="str">
            <v>Gamblin</v>
          </cell>
        </row>
        <row r="14327">
          <cell r="I14327" t="str">
            <v>Galipeau</v>
          </cell>
        </row>
        <row r="14328">
          <cell r="I14328" t="str">
            <v>Fyffe</v>
          </cell>
        </row>
        <row r="14329">
          <cell r="I14329" t="str">
            <v>Furrow</v>
          </cell>
        </row>
        <row r="14330">
          <cell r="I14330" t="str">
            <v>Fulp</v>
          </cell>
        </row>
        <row r="14331">
          <cell r="I14331" t="str">
            <v>Fricks</v>
          </cell>
        </row>
        <row r="14332">
          <cell r="I14332" t="str">
            <v>Frase</v>
          </cell>
        </row>
        <row r="14333">
          <cell r="I14333" t="str">
            <v>Frandsen</v>
          </cell>
        </row>
        <row r="14334">
          <cell r="I14334" t="str">
            <v>Fout</v>
          </cell>
        </row>
        <row r="14335">
          <cell r="I14335" t="str">
            <v>Foulks</v>
          </cell>
        </row>
        <row r="14336">
          <cell r="I14336" t="str">
            <v>Fouche</v>
          </cell>
        </row>
        <row r="14337">
          <cell r="I14337" t="str">
            <v>Foskey</v>
          </cell>
        </row>
        <row r="14338">
          <cell r="I14338" t="str">
            <v>Forgey</v>
          </cell>
        </row>
        <row r="14339">
          <cell r="I14339" t="str">
            <v>Foor</v>
          </cell>
        </row>
        <row r="14340">
          <cell r="I14340" t="str">
            <v>Fobbs</v>
          </cell>
        </row>
        <row r="14341">
          <cell r="I14341" t="str">
            <v>Finklea</v>
          </cell>
        </row>
        <row r="14342">
          <cell r="I14342" t="str">
            <v>Fincham</v>
          </cell>
        </row>
        <row r="14343">
          <cell r="I14343" t="str">
            <v>Figueiredo</v>
          </cell>
        </row>
        <row r="14344">
          <cell r="I14344" t="str">
            <v>Festa</v>
          </cell>
        </row>
        <row r="14345">
          <cell r="I14345" t="str">
            <v>Ferrier</v>
          </cell>
        </row>
        <row r="14346">
          <cell r="I14346" t="str">
            <v>Fellman</v>
          </cell>
        </row>
        <row r="14347">
          <cell r="I14347" t="str">
            <v>Eslick</v>
          </cell>
        </row>
        <row r="14348">
          <cell r="I14348" t="str">
            <v>Eilerman</v>
          </cell>
        </row>
        <row r="14349">
          <cell r="I14349" t="str">
            <v>Eckart</v>
          </cell>
        </row>
        <row r="14350">
          <cell r="I14350" t="str">
            <v>Eaglin</v>
          </cell>
        </row>
        <row r="14351">
          <cell r="I14351" t="str">
            <v>Dunfee</v>
          </cell>
        </row>
        <row r="14352">
          <cell r="I14352" t="str">
            <v>Dumond</v>
          </cell>
        </row>
        <row r="14353">
          <cell r="I14353" t="str">
            <v>Drewry</v>
          </cell>
        </row>
        <row r="14354">
          <cell r="I14354" t="str">
            <v>Douse</v>
          </cell>
        </row>
        <row r="14355">
          <cell r="I14355" t="str">
            <v>Domino</v>
          </cell>
        </row>
        <row r="14356">
          <cell r="I14356" t="str">
            <v>Dimick</v>
          </cell>
        </row>
        <row r="14357">
          <cell r="I14357" t="str">
            <v>Diener</v>
          </cell>
        </row>
        <row r="14358">
          <cell r="I14358" t="str">
            <v>Dickert</v>
          </cell>
        </row>
        <row r="14359">
          <cell r="I14359" t="str">
            <v>Deines</v>
          </cell>
        </row>
        <row r="14360">
          <cell r="I14360" t="str">
            <v>Degree</v>
          </cell>
        </row>
        <row r="14361">
          <cell r="I14361" t="str">
            <v>Declue</v>
          </cell>
        </row>
        <row r="14362">
          <cell r="I14362" t="str">
            <v>Daw</v>
          </cell>
        </row>
        <row r="14363">
          <cell r="I14363" t="str">
            <v>Dattilo</v>
          </cell>
        </row>
        <row r="14364">
          <cell r="I14364" t="str">
            <v>Danko</v>
          </cell>
        </row>
        <row r="14365">
          <cell r="I14365" t="str">
            <v>Custodio</v>
          </cell>
        </row>
        <row r="14366">
          <cell r="I14366" t="str">
            <v>Cuccia</v>
          </cell>
        </row>
        <row r="14367">
          <cell r="I14367" t="str">
            <v>Crunk</v>
          </cell>
        </row>
        <row r="14368">
          <cell r="I14368" t="str">
            <v>Crispin</v>
          </cell>
        </row>
        <row r="14369">
          <cell r="I14369" t="str">
            <v>Corp</v>
          </cell>
        </row>
        <row r="14370">
          <cell r="I14370" t="str">
            <v>Cornwall</v>
          </cell>
        </row>
        <row r="14371">
          <cell r="I14371" t="str">
            <v>Corea</v>
          </cell>
        </row>
        <row r="14372">
          <cell r="I14372" t="str">
            <v>Coppin</v>
          </cell>
        </row>
        <row r="14373">
          <cell r="I14373" t="str">
            <v>Considine</v>
          </cell>
        </row>
        <row r="14374">
          <cell r="I14374" t="str">
            <v>Coniglio</v>
          </cell>
        </row>
        <row r="14375">
          <cell r="I14375" t="str">
            <v>Conboy</v>
          </cell>
        </row>
        <row r="14376">
          <cell r="I14376" t="str">
            <v>Collar</v>
          </cell>
        </row>
        <row r="14377">
          <cell r="I14377" t="str">
            <v>Cockrum</v>
          </cell>
        </row>
        <row r="14378">
          <cell r="I14378" t="str">
            <v>Clute</v>
          </cell>
        </row>
        <row r="14379">
          <cell r="I14379" t="str">
            <v>Clewis</v>
          </cell>
        </row>
        <row r="14380">
          <cell r="I14380" t="str">
            <v>Claude</v>
          </cell>
        </row>
        <row r="14381">
          <cell r="I14381" t="str">
            <v>Christiano</v>
          </cell>
        </row>
        <row r="14382">
          <cell r="I14382" t="str">
            <v>Channell</v>
          </cell>
        </row>
        <row r="14383">
          <cell r="I14383" t="str">
            <v>Channel</v>
          </cell>
        </row>
        <row r="14384">
          <cell r="I14384" t="str">
            <v>Cerrato</v>
          </cell>
        </row>
        <row r="14385">
          <cell r="I14385" t="str">
            <v>Cecere</v>
          </cell>
        </row>
        <row r="14386">
          <cell r="I14386" t="str">
            <v>Catoe</v>
          </cell>
        </row>
        <row r="14387">
          <cell r="I14387" t="str">
            <v>Castillon</v>
          </cell>
        </row>
        <row r="14388">
          <cell r="I14388" t="str">
            <v>Castile</v>
          </cell>
        </row>
        <row r="14389">
          <cell r="I14389" t="str">
            <v>Carstarphen</v>
          </cell>
        </row>
        <row r="14390">
          <cell r="I14390" t="str">
            <v>Carmouche</v>
          </cell>
        </row>
        <row r="14391">
          <cell r="I14391" t="str">
            <v>Caperton</v>
          </cell>
        </row>
        <row r="14392">
          <cell r="I14392" t="str">
            <v>Buteau</v>
          </cell>
        </row>
        <row r="14393">
          <cell r="I14393" t="str">
            <v>Bury</v>
          </cell>
        </row>
        <row r="14394">
          <cell r="I14394" t="str">
            <v>Bumpers</v>
          </cell>
        </row>
        <row r="14395">
          <cell r="I14395" t="str">
            <v>Brey</v>
          </cell>
        </row>
        <row r="14396">
          <cell r="I14396" t="str">
            <v>Brenton</v>
          </cell>
        </row>
        <row r="14397">
          <cell r="I14397" t="str">
            <v>Brazeal</v>
          </cell>
        </row>
        <row r="14398">
          <cell r="I14398" t="str">
            <v>Brassard</v>
          </cell>
        </row>
        <row r="14399">
          <cell r="I14399" t="str">
            <v>Brass</v>
          </cell>
        </row>
        <row r="14400">
          <cell r="I14400" t="str">
            <v>Braga</v>
          </cell>
        </row>
        <row r="14401">
          <cell r="I14401" t="str">
            <v>Bradham</v>
          </cell>
        </row>
        <row r="14402">
          <cell r="I14402" t="str">
            <v>Bourget</v>
          </cell>
        </row>
        <row r="14403">
          <cell r="I14403" t="str">
            <v>Borrelli</v>
          </cell>
        </row>
        <row r="14404">
          <cell r="I14404" t="str">
            <v>Borba</v>
          </cell>
        </row>
        <row r="14405">
          <cell r="I14405" t="str">
            <v>Boothby</v>
          </cell>
        </row>
        <row r="14406">
          <cell r="I14406" t="str">
            <v>Bohr</v>
          </cell>
        </row>
        <row r="14407">
          <cell r="I14407" t="str">
            <v>Bohm</v>
          </cell>
        </row>
        <row r="14408">
          <cell r="I14408" t="str">
            <v>Boehme</v>
          </cell>
        </row>
        <row r="14409">
          <cell r="I14409" t="str">
            <v>Bodin</v>
          </cell>
        </row>
        <row r="14410">
          <cell r="I14410" t="str">
            <v>Bloss</v>
          </cell>
        </row>
        <row r="14411">
          <cell r="I14411" t="str">
            <v>Blocher</v>
          </cell>
        </row>
        <row r="14412">
          <cell r="I14412" t="str">
            <v>Bizzell</v>
          </cell>
        </row>
        <row r="14413">
          <cell r="I14413" t="str">
            <v>Bieker</v>
          </cell>
        </row>
        <row r="14414">
          <cell r="I14414" t="str">
            <v>Berthelot</v>
          </cell>
        </row>
        <row r="14415">
          <cell r="I14415" t="str">
            <v>Bernardini</v>
          </cell>
        </row>
        <row r="14416">
          <cell r="I14416" t="str">
            <v>Berends</v>
          </cell>
        </row>
        <row r="14417">
          <cell r="I14417" t="str">
            <v>Benard</v>
          </cell>
        </row>
        <row r="14418">
          <cell r="I14418" t="str">
            <v>Belser</v>
          </cell>
        </row>
        <row r="14419">
          <cell r="I14419" t="str">
            <v>Baze</v>
          </cell>
        </row>
        <row r="14420">
          <cell r="I14420" t="str">
            <v>Bartling</v>
          </cell>
        </row>
        <row r="14421">
          <cell r="I14421" t="str">
            <v>Barrientes</v>
          </cell>
        </row>
        <row r="14422">
          <cell r="I14422" t="str">
            <v>Barras</v>
          </cell>
        </row>
        <row r="14423">
          <cell r="I14423" t="str">
            <v>Barcia</v>
          </cell>
        </row>
        <row r="14424">
          <cell r="I14424" t="str">
            <v>Banfield</v>
          </cell>
        </row>
        <row r="14425">
          <cell r="I14425" t="str">
            <v>Aurand</v>
          </cell>
        </row>
        <row r="14426">
          <cell r="I14426" t="str">
            <v>Artman</v>
          </cell>
        </row>
        <row r="14427">
          <cell r="I14427" t="str">
            <v>Arnott</v>
          </cell>
        </row>
        <row r="14428">
          <cell r="I14428" t="str">
            <v>Arend</v>
          </cell>
        </row>
        <row r="14429">
          <cell r="I14429" t="str">
            <v>Ardis</v>
          </cell>
        </row>
        <row r="14430">
          <cell r="I14430" t="str">
            <v>Amon</v>
          </cell>
        </row>
        <row r="14431">
          <cell r="I14431" t="str">
            <v>Almaguer</v>
          </cell>
        </row>
        <row r="14432">
          <cell r="I14432" t="str">
            <v>Allee</v>
          </cell>
        </row>
        <row r="14433">
          <cell r="I14433" t="str">
            <v>Albarado</v>
          </cell>
        </row>
        <row r="14434">
          <cell r="I14434" t="str">
            <v>Alameda</v>
          </cell>
        </row>
        <row r="14435">
          <cell r="I14435" t="str">
            <v>Abdo</v>
          </cell>
        </row>
        <row r="14436">
          <cell r="I14436" t="str">
            <v>Zuehlke</v>
          </cell>
        </row>
        <row r="14437">
          <cell r="I14437" t="str">
            <v>Zoeller</v>
          </cell>
        </row>
        <row r="14438">
          <cell r="I14438" t="str">
            <v>Yokoyama</v>
          </cell>
        </row>
        <row r="14439">
          <cell r="I14439" t="str">
            <v>Yocom</v>
          </cell>
        </row>
        <row r="14440">
          <cell r="I14440" t="str">
            <v>Wyllie</v>
          </cell>
        </row>
        <row r="14441">
          <cell r="I14441" t="str">
            <v>Woolum</v>
          </cell>
        </row>
        <row r="14442">
          <cell r="I14442" t="str">
            <v>Wint</v>
          </cell>
        </row>
        <row r="14443">
          <cell r="I14443" t="str">
            <v>Winland</v>
          </cell>
        </row>
        <row r="14444">
          <cell r="I14444" t="str">
            <v>Wink</v>
          </cell>
        </row>
        <row r="14445">
          <cell r="I14445" t="str">
            <v>Wilner</v>
          </cell>
        </row>
        <row r="14446">
          <cell r="I14446" t="str">
            <v>Wilmes</v>
          </cell>
        </row>
        <row r="14447">
          <cell r="I14447" t="str">
            <v>Whitlatch</v>
          </cell>
        </row>
        <row r="14448">
          <cell r="I14448" t="str">
            <v>Westervelt</v>
          </cell>
        </row>
        <row r="14449">
          <cell r="I14449" t="str">
            <v>Walthall</v>
          </cell>
        </row>
        <row r="14450">
          <cell r="I14450" t="str">
            <v>Walkowiak</v>
          </cell>
        </row>
        <row r="14451">
          <cell r="I14451" t="str">
            <v>Walburn</v>
          </cell>
        </row>
        <row r="14452">
          <cell r="I14452" t="str">
            <v>Viviano</v>
          </cell>
        </row>
        <row r="14453">
          <cell r="I14453" t="str">
            <v>Vanderhoff</v>
          </cell>
        </row>
        <row r="14454">
          <cell r="I14454" t="str">
            <v>Valez</v>
          </cell>
        </row>
        <row r="14455">
          <cell r="I14455" t="str">
            <v>Ugalde</v>
          </cell>
        </row>
        <row r="14456">
          <cell r="I14456" t="str">
            <v>Trumbull</v>
          </cell>
        </row>
        <row r="14457">
          <cell r="I14457" t="str">
            <v>Todaro</v>
          </cell>
        </row>
        <row r="14458">
          <cell r="I14458" t="str">
            <v>Tilford</v>
          </cell>
        </row>
        <row r="14459">
          <cell r="I14459" t="str">
            <v>Tidd</v>
          </cell>
        </row>
        <row r="14460">
          <cell r="I14460" t="str">
            <v>Tibbits</v>
          </cell>
        </row>
        <row r="14461">
          <cell r="I14461" t="str">
            <v>Terranova</v>
          </cell>
        </row>
        <row r="14462">
          <cell r="I14462" t="str">
            <v>Templeman</v>
          </cell>
        </row>
        <row r="14463">
          <cell r="I14463" t="str">
            <v>Tannenbaum</v>
          </cell>
        </row>
        <row r="14464">
          <cell r="I14464" t="str">
            <v>Talmage</v>
          </cell>
        </row>
        <row r="14465">
          <cell r="I14465" t="str">
            <v>Tabarez</v>
          </cell>
        </row>
        <row r="14466">
          <cell r="I14466" t="str">
            <v>Swearengin</v>
          </cell>
        </row>
        <row r="14467">
          <cell r="I14467" t="str">
            <v>Swartwood</v>
          </cell>
        </row>
        <row r="14468">
          <cell r="I14468" t="str">
            <v>Svendsen</v>
          </cell>
        </row>
        <row r="14469">
          <cell r="I14469" t="str">
            <v>Strum</v>
          </cell>
        </row>
        <row r="14470">
          <cell r="I14470" t="str">
            <v>Strack</v>
          </cell>
        </row>
        <row r="14471">
          <cell r="I14471" t="str">
            <v>Storie</v>
          </cell>
        </row>
        <row r="14472">
          <cell r="I14472" t="str">
            <v>Stockard</v>
          </cell>
        </row>
        <row r="14473">
          <cell r="I14473" t="str">
            <v>Steinbeck</v>
          </cell>
        </row>
        <row r="14474">
          <cell r="I14474" t="str">
            <v>Starns</v>
          </cell>
        </row>
        <row r="14475">
          <cell r="I14475" t="str">
            <v>Stanko</v>
          </cell>
        </row>
        <row r="14476">
          <cell r="I14476" t="str">
            <v>Stankiewicz</v>
          </cell>
        </row>
        <row r="14477">
          <cell r="I14477" t="str">
            <v>Stacks</v>
          </cell>
        </row>
        <row r="14478">
          <cell r="I14478" t="str">
            <v>Stach</v>
          </cell>
        </row>
        <row r="14479">
          <cell r="I14479" t="str">
            <v>Sproles</v>
          </cell>
        </row>
        <row r="14480">
          <cell r="I14480" t="str">
            <v>Spenser</v>
          </cell>
        </row>
        <row r="14481">
          <cell r="I14481" t="str">
            <v>Smotherman</v>
          </cell>
        </row>
        <row r="14482">
          <cell r="I14482" t="str">
            <v>Slusser</v>
          </cell>
        </row>
        <row r="14483">
          <cell r="I14483" t="str">
            <v>Sinha</v>
          </cell>
        </row>
        <row r="14484">
          <cell r="I14484" t="str">
            <v>Silber</v>
          </cell>
        </row>
        <row r="14485">
          <cell r="I14485" t="str">
            <v>Siefert</v>
          </cell>
        </row>
        <row r="14486">
          <cell r="I14486" t="str">
            <v>Siddiqui</v>
          </cell>
        </row>
        <row r="14487">
          <cell r="I14487" t="str">
            <v>Shuff</v>
          </cell>
        </row>
        <row r="14488">
          <cell r="I14488" t="str">
            <v>Sherburne</v>
          </cell>
        </row>
        <row r="14489">
          <cell r="I14489" t="str">
            <v>Seldon</v>
          </cell>
        </row>
        <row r="14490">
          <cell r="I14490" t="str">
            <v>Seddon</v>
          </cell>
        </row>
        <row r="14491">
          <cell r="I14491" t="str">
            <v>Schweigert</v>
          </cell>
        </row>
        <row r="14492">
          <cell r="I14492" t="str">
            <v>Schroeter</v>
          </cell>
        </row>
        <row r="14493">
          <cell r="I14493" t="str">
            <v>Schmucker</v>
          </cell>
        </row>
        <row r="14494">
          <cell r="I14494" t="str">
            <v>Saffold</v>
          </cell>
        </row>
        <row r="14495">
          <cell r="I14495" t="str">
            <v>Rutz</v>
          </cell>
        </row>
        <row r="14496">
          <cell r="I14496" t="str">
            <v>Rundle</v>
          </cell>
        </row>
        <row r="14497">
          <cell r="I14497" t="str">
            <v>Rosinski</v>
          </cell>
        </row>
        <row r="14498">
          <cell r="I14498" t="str">
            <v>Rosenow</v>
          </cell>
        </row>
        <row r="14499">
          <cell r="I14499" t="str">
            <v>Rogalski</v>
          </cell>
        </row>
        <row r="14500">
          <cell r="I14500" t="str">
            <v>Ridout</v>
          </cell>
        </row>
        <row r="14501">
          <cell r="I14501" t="str">
            <v>Rhymer</v>
          </cell>
        </row>
        <row r="14502">
          <cell r="I14502" t="str">
            <v>Replogle</v>
          </cell>
        </row>
        <row r="14503">
          <cell r="I14503" t="str">
            <v>Regina</v>
          </cell>
        </row>
        <row r="14504">
          <cell r="I14504" t="str">
            <v>Reda</v>
          </cell>
        </row>
        <row r="14505">
          <cell r="I14505" t="str">
            <v>Raygoza</v>
          </cell>
        </row>
        <row r="14506">
          <cell r="I14506" t="str">
            <v>Ratner</v>
          </cell>
        </row>
        <row r="14507">
          <cell r="I14507" t="str">
            <v>Rascoe</v>
          </cell>
        </row>
        <row r="14508">
          <cell r="I14508" t="str">
            <v>Rahm</v>
          </cell>
        </row>
        <row r="14509">
          <cell r="I14509" t="str">
            <v>Quincy</v>
          </cell>
        </row>
        <row r="14510">
          <cell r="I14510" t="str">
            <v>Quast</v>
          </cell>
        </row>
        <row r="14511">
          <cell r="I14511" t="str">
            <v>Pry</v>
          </cell>
        </row>
        <row r="14512">
          <cell r="I14512" t="str">
            <v>Pressnell</v>
          </cell>
        </row>
        <row r="14513">
          <cell r="I14513" t="str">
            <v>Predmore</v>
          </cell>
        </row>
        <row r="14514">
          <cell r="I14514" t="str">
            <v>Pou</v>
          </cell>
        </row>
        <row r="14515">
          <cell r="I14515" t="str">
            <v>Porto</v>
          </cell>
        </row>
        <row r="14516">
          <cell r="I14516" t="str">
            <v>Pleasants</v>
          </cell>
        </row>
        <row r="14517">
          <cell r="I14517" t="str">
            <v>Pigford</v>
          </cell>
        </row>
        <row r="14518">
          <cell r="I14518" t="str">
            <v>Pavone</v>
          </cell>
        </row>
        <row r="14519">
          <cell r="I14519" t="str">
            <v>Patnaude</v>
          </cell>
        </row>
        <row r="14520">
          <cell r="I14520" t="str">
            <v>Parramore</v>
          </cell>
        </row>
        <row r="14521">
          <cell r="I14521" t="str">
            <v>Papadopoulos</v>
          </cell>
        </row>
        <row r="14522">
          <cell r="I14522" t="str">
            <v>Palmatier</v>
          </cell>
        </row>
        <row r="14523">
          <cell r="I14523" t="str">
            <v>Ouzts</v>
          </cell>
        </row>
        <row r="14524">
          <cell r="I14524" t="str">
            <v>Oshields</v>
          </cell>
        </row>
        <row r="14525">
          <cell r="I14525" t="str">
            <v>Ortis</v>
          </cell>
        </row>
        <row r="14526">
          <cell r="I14526" t="str">
            <v>Olmeda</v>
          </cell>
        </row>
        <row r="14527">
          <cell r="I14527" t="str">
            <v>Olden</v>
          </cell>
        </row>
        <row r="14528">
          <cell r="I14528" t="str">
            <v>Okamoto</v>
          </cell>
        </row>
        <row r="14529">
          <cell r="I14529" t="str">
            <v>Norby</v>
          </cell>
        </row>
        <row r="14530">
          <cell r="I14530" t="str">
            <v>Nitz</v>
          </cell>
        </row>
        <row r="14531">
          <cell r="I14531" t="str">
            <v>Niebuhr</v>
          </cell>
        </row>
        <row r="14532">
          <cell r="I14532" t="str">
            <v>Nevius</v>
          </cell>
        </row>
        <row r="14533">
          <cell r="I14533" t="str">
            <v>Neiman</v>
          </cell>
        </row>
        <row r="14534">
          <cell r="I14534" t="str">
            <v>Neidig</v>
          </cell>
        </row>
        <row r="14535">
          <cell r="I14535" t="str">
            <v>Neece</v>
          </cell>
        </row>
        <row r="14536">
          <cell r="I14536" t="str">
            <v>Murawski</v>
          </cell>
        </row>
        <row r="14537">
          <cell r="I14537" t="str">
            <v>Mroz</v>
          </cell>
        </row>
        <row r="14538">
          <cell r="I14538" t="str">
            <v>Moylan</v>
          </cell>
        </row>
        <row r="14539">
          <cell r="I14539" t="str">
            <v>Moultry</v>
          </cell>
        </row>
        <row r="14540">
          <cell r="I14540" t="str">
            <v>Mosteller</v>
          </cell>
        </row>
        <row r="14541">
          <cell r="I14541" t="str">
            <v>Moring</v>
          </cell>
        </row>
        <row r="14542">
          <cell r="I14542" t="str">
            <v>Morganti</v>
          </cell>
        </row>
        <row r="14543">
          <cell r="I14543" t="str">
            <v>Mook</v>
          </cell>
        </row>
        <row r="14544">
          <cell r="I14544" t="str">
            <v>Moffet</v>
          </cell>
        </row>
        <row r="14545">
          <cell r="I14545" t="str">
            <v>Mettler</v>
          </cell>
        </row>
        <row r="14546">
          <cell r="I14546" t="str">
            <v>Merlo</v>
          </cell>
        </row>
        <row r="14547">
          <cell r="I14547" t="str">
            <v>Mengel</v>
          </cell>
        </row>
        <row r="14548">
          <cell r="I14548" t="str">
            <v>Mendelsohn</v>
          </cell>
        </row>
        <row r="14549">
          <cell r="I14549" t="str">
            <v>Meli</v>
          </cell>
        </row>
        <row r="14550">
          <cell r="I14550" t="str">
            <v>Melchior</v>
          </cell>
        </row>
        <row r="14551">
          <cell r="I14551" t="str">
            <v>Mcmeans</v>
          </cell>
        </row>
        <row r="14552">
          <cell r="I14552" t="str">
            <v>Mcfaddin</v>
          </cell>
        </row>
        <row r="14553">
          <cell r="I14553" t="str">
            <v>Mccullers</v>
          </cell>
        </row>
        <row r="14554">
          <cell r="I14554" t="str">
            <v>Mccollister</v>
          </cell>
        </row>
        <row r="14555">
          <cell r="I14555" t="str">
            <v>Mccloy</v>
          </cell>
        </row>
        <row r="14556">
          <cell r="I14556" t="str">
            <v>Mcclaine</v>
          </cell>
        </row>
        <row r="14557">
          <cell r="I14557" t="str">
            <v>Maury</v>
          </cell>
        </row>
        <row r="14558">
          <cell r="I14558" t="str">
            <v>Maser</v>
          </cell>
        </row>
        <row r="14559">
          <cell r="I14559" t="str">
            <v>Martelli</v>
          </cell>
        </row>
        <row r="14560">
          <cell r="I14560" t="str">
            <v>Manthey</v>
          </cell>
        </row>
        <row r="14561">
          <cell r="I14561" t="str">
            <v>Malkin</v>
          </cell>
        </row>
        <row r="14562">
          <cell r="I14562" t="str">
            <v>Maio</v>
          </cell>
        </row>
        <row r="14563">
          <cell r="I14563" t="str">
            <v>Magwood</v>
          </cell>
        </row>
        <row r="14564">
          <cell r="I14564" t="str">
            <v>Maginnis</v>
          </cell>
        </row>
        <row r="14565">
          <cell r="I14565" t="str">
            <v>Mabon</v>
          </cell>
        </row>
        <row r="14566">
          <cell r="I14566" t="str">
            <v>Luton</v>
          </cell>
        </row>
        <row r="14567">
          <cell r="I14567" t="str">
            <v>Lusher</v>
          </cell>
        </row>
        <row r="14568">
          <cell r="I14568" t="str">
            <v>Lucht</v>
          </cell>
        </row>
        <row r="14569">
          <cell r="I14569" t="str">
            <v>Lobato</v>
          </cell>
        </row>
        <row r="14570">
          <cell r="I14570" t="str">
            <v>Levis</v>
          </cell>
        </row>
        <row r="14571">
          <cell r="I14571" t="str">
            <v>Letellier</v>
          </cell>
        </row>
        <row r="14572">
          <cell r="I14572" t="str">
            <v>Legendre</v>
          </cell>
        </row>
        <row r="14573">
          <cell r="I14573" t="str">
            <v>Laurel</v>
          </cell>
        </row>
        <row r="14574">
          <cell r="I14574" t="str">
            <v>Latson</v>
          </cell>
        </row>
        <row r="14575">
          <cell r="I14575" t="str">
            <v>Larmon</v>
          </cell>
        </row>
        <row r="14576">
          <cell r="I14576" t="str">
            <v>Largo</v>
          </cell>
        </row>
        <row r="14577">
          <cell r="I14577" t="str">
            <v>Landreneau</v>
          </cell>
        </row>
        <row r="14578">
          <cell r="I14578" t="str">
            <v>Landgraf</v>
          </cell>
        </row>
        <row r="14579">
          <cell r="I14579" t="str">
            <v>Lamberson</v>
          </cell>
        </row>
        <row r="14580">
          <cell r="I14580" t="str">
            <v>Kurland</v>
          </cell>
        </row>
        <row r="14581">
          <cell r="I14581" t="str">
            <v>Kresge</v>
          </cell>
        </row>
        <row r="14582">
          <cell r="I14582" t="str">
            <v>Korman</v>
          </cell>
        </row>
        <row r="14583">
          <cell r="I14583" t="str">
            <v>Korando</v>
          </cell>
        </row>
        <row r="14584">
          <cell r="I14584" t="str">
            <v>Klapper</v>
          </cell>
        </row>
        <row r="14585">
          <cell r="I14585" t="str">
            <v>Kitson</v>
          </cell>
        </row>
        <row r="14586">
          <cell r="I14586" t="str">
            <v>Kinyon</v>
          </cell>
        </row>
        <row r="14587">
          <cell r="I14587" t="str">
            <v>Kincheloe</v>
          </cell>
        </row>
        <row r="14588">
          <cell r="I14588" t="str">
            <v>Kawamoto</v>
          </cell>
        </row>
        <row r="14589">
          <cell r="I14589" t="str">
            <v>Kawakami</v>
          </cell>
        </row>
        <row r="14590">
          <cell r="I14590" t="str">
            <v>Jenney</v>
          </cell>
        </row>
        <row r="14591">
          <cell r="I14591" t="str">
            <v>Jeanpierre</v>
          </cell>
        </row>
        <row r="14592">
          <cell r="I14592" t="str">
            <v>Ivers</v>
          </cell>
        </row>
        <row r="14593">
          <cell r="I14593" t="str">
            <v>Issa</v>
          </cell>
        </row>
        <row r="14594">
          <cell r="I14594" t="str">
            <v>Ince</v>
          </cell>
        </row>
        <row r="14595">
          <cell r="I14595" t="str">
            <v>Hugh</v>
          </cell>
        </row>
        <row r="14596">
          <cell r="I14596" t="str">
            <v>Hug</v>
          </cell>
        </row>
        <row r="14597">
          <cell r="I14597" t="str">
            <v>Honda</v>
          </cell>
        </row>
        <row r="14598">
          <cell r="I14598" t="str">
            <v>Hollier</v>
          </cell>
        </row>
        <row r="14599">
          <cell r="I14599" t="str">
            <v>Hollars</v>
          </cell>
        </row>
        <row r="14600">
          <cell r="I14600" t="str">
            <v>Hoerner</v>
          </cell>
        </row>
        <row r="14601">
          <cell r="I14601" t="str">
            <v>Hodgkinson</v>
          </cell>
        </row>
        <row r="14602">
          <cell r="I14602" t="str">
            <v>Hiott</v>
          </cell>
        </row>
        <row r="14603">
          <cell r="I14603" t="str">
            <v>Hibbitts</v>
          </cell>
        </row>
        <row r="14604">
          <cell r="I14604" t="str">
            <v>Herlihy</v>
          </cell>
        </row>
        <row r="14605">
          <cell r="I14605" t="str">
            <v>Henricks</v>
          </cell>
        </row>
        <row r="14606">
          <cell r="I14606" t="str">
            <v>Heavner</v>
          </cell>
        </row>
        <row r="14607">
          <cell r="I14607" t="str">
            <v>Hayhurst</v>
          </cell>
        </row>
        <row r="14608">
          <cell r="I14608" t="str">
            <v>Harvill</v>
          </cell>
        </row>
        <row r="14609">
          <cell r="I14609" t="str">
            <v>Harewood</v>
          </cell>
        </row>
        <row r="14610">
          <cell r="I14610" t="str">
            <v>Hanselman</v>
          </cell>
        </row>
        <row r="14611">
          <cell r="I14611" t="str">
            <v>Hanning</v>
          </cell>
        </row>
        <row r="14612">
          <cell r="I14612" t="str">
            <v>Gwyn</v>
          </cell>
        </row>
        <row r="14613">
          <cell r="I14613" t="str">
            <v>Gustavson</v>
          </cell>
        </row>
        <row r="14614">
          <cell r="I14614" t="str">
            <v>Grounds</v>
          </cell>
        </row>
        <row r="14615">
          <cell r="I14615" t="str">
            <v>Grizzard</v>
          </cell>
        </row>
        <row r="14616">
          <cell r="I14616" t="str">
            <v>Grinder</v>
          </cell>
        </row>
        <row r="14617">
          <cell r="I14617" t="str">
            <v>Graybeal</v>
          </cell>
        </row>
        <row r="14618">
          <cell r="I14618" t="str">
            <v>Gravley</v>
          </cell>
        </row>
        <row r="14619">
          <cell r="I14619" t="str">
            <v>Gorney</v>
          </cell>
        </row>
        <row r="14620">
          <cell r="I14620" t="str">
            <v>Goll</v>
          </cell>
        </row>
        <row r="14621">
          <cell r="I14621" t="str">
            <v>Goehring</v>
          </cell>
        </row>
        <row r="14622">
          <cell r="I14622" t="str">
            <v>Godines</v>
          </cell>
        </row>
        <row r="14623">
          <cell r="I14623" t="str">
            <v>Gobeil</v>
          </cell>
        </row>
        <row r="14624">
          <cell r="I14624" t="str">
            <v>Glickman</v>
          </cell>
        </row>
        <row r="14625">
          <cell r="I14625" t="str">
            <v>Giuliano</v>
          </cell>
        </row>
        <row r="14626">
          <cell r="I14626" t="str">
            <v>Gimbel</v>
          </cell>
        </row>
        <row r="14627">
          <cell r="I14627" t="str">
            <v>Gift</v>
          </cell>
        </row>
        <row r="14628">
          <cell r="I14628" t="str">
            <v>Geib</v>
          </cell>
        </row>
        <row r="14629">
          <cell r="I14629" t="str">
            <v>Gayhart</v>
          </cell>
        </row>
        <row r="14630">
          <cell r="I14630" t="str">
            <v>Gatti</v>
          </cell>
        </row>
        <row r="14631">
          <cell r="I14631" t="str">
            <v>Gains</v>
          </cell>
        </row>
        <row r="14632">
          <cell r="I14632" t="str">
            <v>Gadberry</v>
          </cell>
        </row>
        <row r="14633">
          <cell r="I14633" t="str">
            <v>Frei</v>
          </cell>
        </row>
        <row r="14634">
          <cell r="I14634" t="str">
            <v>Fraise</v>
          </cell>
        </row>
        <row r="14635">
          <cell r="I14635" t="str">
            <v>Fouch</v>
          </cell>
        </row>
        <row r="14636">
          <cell r="I14636" t="str">
            <v>Forst</v>
          </cell>
        </row>
        <row r="14637">
          <cell r="I14637" t="str">
            <v>Forsman</v>
          </cell>
        </row>
        <row r="14638">
          <cell r="I14638" t="str">
            <v>Folden</v>
          </cell>
        </row>
        <row r="14639">
          <cell r="I14639" t="str">
            <v>Fogleman</v>
          </cell>
        </row>
        <row r="14640">
          <cell r="I14640" t="str">
            <v>Figaro</v>
          </cell>
        </row>
        <row r="14641">
          <cell r="I14641" t="str">
            <v>Fetty</v>
          </cell>
        </row>
        <row r="14642">
          <cell r="I14642" t="str">
            <v>Feely</v>
          </cell>
        </row>
        <row r="14643">
          <cell r="I14643" t="str">
            <v>Fabry</v>
          </cell>
        </row>
        <row r="14644">
          <cell r="I14644" t="str">
            <v>Eury</v>
          </cell>
        </row>
        <row r="14645">
          <cell r="I14645" t="str">
            <v>Estill</v>
          </cell>
        </row>
        <row r="14646">
          <cell r="I14646" t="str">
            <v>Epling</v>
          </cell>
        </row>
        <row r="14647">
          <cell r="I14647" t="str">
            <v>Elamin</v>
          </cell>
        </row>
        <row r="14648">
          <cell r="I14648" t="str">
            <v>Echavarria</v>
          </cell>
        </row>
        <row r="14649">
          <cell r="I14649" t="str">
            <v>Dutil</v>
          </cell>
        </row>
        <row r="14650">
          <cell r="I14650" t="str">
            <v>Duryea</v>
          </cell>
        </row>
        <row r="14651">
          <cell r="I14651" t="str">
            <v>Dumais</v>
          </cell>
        </row>
        <row r="14652">
          <cell r="I14652" t="str">
            <v>Drago</v>
          </cell>
        </row>
        <row r="14653">
          <cell r="I14653" t="str">
            <v>Downard</v>
          </cell>
        </row>
        <row r="14654">
          <cell r="I14654" t="str">
            <v>Douthit</v>
          </cell>
        </row>
        <row r="14655">
          <cell r="I14655" t="str">
            <v>Doolin</v>
          </cell>
        </row>
        <row r="14656">
          <cell r="I14656" t="str">
            <v>Dobos</v>
          </cell>
        </row>
        <row r="14657">
          <cell r="I14657" t="str">
            <v>Dison</v>
          </cell>
        </row>
        <row r="14658">
          <cell r="I14658" t="str">
            <v>Dinges</v>
          </cell>
        </row>
        <row r="14659">
          <cell r="I14659" t="str">
            <v>Diebold</v>
          </cell>
        </row>
        <row r="14660">
          <cell r="I14660" t="str">
            <v>Desilets</v>
          </cell>
        </row>
        <row r="14661">
          <cell r="I14661" t="str">
            <v>Deshazo</v>
          </cell>
        </row>
        <row r="14662">
          <cell r="I14662" t="str">
            <v>Depaz</v>
          </cell>
        </row>
        <row r="14663">
          <cell r="I14663" t="str">
            <v>Degennaro</v>
          </cell>
        </row>
        <row r="14664">
          <cell r="I14664" t="str">
            <v>Dall</v>
          </cell>
        </row>
        <row r="14665">
          <cell r="I14665" t="str">
            <v>Cyphers</v>
          </cell>
        </row>
        <row r="14666">
          <cell r="I14666" t="str">
            <v>Cryer</v>
          </cell>
        </row>
        <row r="14667">
          <cell r="I14667" t="str">
            <v>Croce</v>
          </cell>
        </row>
        <row r="14668">
          <cell r="I14668" t="str">
            <v>Crisman</v>
          </cell>
        </row>
        <row r="14669">
          <cell r="I14669" t="str">
            <v>Credle</v>
          </cell>
        </row>
        <row r="14670">
          <cell r="I14670" t="str">
            <v>Coriell</v>
          </cell>
        </row>
        <row r="14671">
          <cell r="I14671" t="str">
            <v>Copp</v>
          </cell>
        </row>
        <row r="14672">
          <cell r="I14672" t="str">
            <v>Coop</v>
          </cell>
        </row>
        <row r="14673">
          <cell r="I14673" t="str">
            <v>Compos</v>
          </cell>
        </row>
        <row r="14674">
          <cell r="I14674" t="str">
            <v>Colmenero</v>
          </cell>
        </row>
        <row r="14675">
          <cell r="I14675" t="str">
            <v>Cogar</v>
          </cell>
        </row>
        <row r="14676">
          <cell r="I14676" t="str">
            <v>Cliff</v>
          </cell>
        </row>
        <row r="14677">
          <cell r="I14677" t="str">
            <v>Chapel</v>
          </cell>
        </row>
        <row r="14678">
          <cell r="I14678" t="str">
            <v>Carnevale</v>
          </cell>
        </row>
        <row r="14679">
          <cell r="I14679" t="str">
            <v>Campanella</v>
          </cell>
        </row>
        <row r="14680">
          <cell r="I14680" t="str">
            <v>Caley</v>
          </cell>
        </row>
        <row r="14681">
          <cell r="I14681" t="str">
            <v>Calderone</v>
          </cell>
        </row>
        <row r="14682">
          <cell r="I14682" t="str">
            <v>Burtch</v>
          </cell>
        </row>
        <row r="14683">
          <cell r="I14683" t="str">
            <v>Brouwer</v>
          </cell>
        </row>
        <row r="14684">
          <cell r="I14684" t="str">
            <v>Brehmer</v>
          </cell>
        </row>
        <row r="14685">
          <cell r="I14685" t="str">
            <v>Brassell</v>
          </cell>
        </row>
        <row r="14686">
          <cell r="I14686" t="str">
            <v>Brafford</v>
          </cell>
        </row>
        <row r="14687">
          <cell r="I14687" t="str">
            <v>Bourquin</v>
          </cell>
        </row>
        <row r="14688">
          <cell r="I14688" t="str">
            <v>Bourn</v>
          </cell>
        </row>
        <row r="14689">
          <cell r="I14689" t="str">
            <v>Bohnert</v>
          </cell>
        </row>
        <row r="14690">
          <cell r="I14690" t="str">
            <v>Blewett</v>
          </cell>
        </row>
        <row r="14691">
          <cell r="I14691" t="str">
            <v>Blass</v>
          </cell>
        </row>
        <row r="14692">
          <cell r="I14692" t="str">
            <v>Blakes</v>
          </cell>
        </row>
        <row r="14693">
          <cell r="I14693" t="str">
            <v>Bhakta</v>
          </cell>
        </row>
        <row r="14694">
          <cell r="I14694" t="str">
            <v>Besser</v>
          </cell>
        </row>
        <row r="14695">
          <cell r="I14695" t="str">
            <v>Berge</v>
          </cell>
        </row>
        <row r="14696">
          <cell r="I14696" t="str">
            <v>Bellis</v>
          </cell>
        </row>
        <row r="14697">
          <cell r="I14697" t="str">
            <v>Balfour</v>
          </cell>
        </row>
        <row r="14698">
          <cell r="I14698" t="str">
            <v>Avera</v>
          </cell>
        </row>
        <row r="14699">
          <cell r="I14699" t="str">
            <v>Austria</v>
          </cell>
        </row>
        <row r="14700">
          <cell r="I14700" t="str">
            <v>Applin</v>
          </cell>
        </row>
        <row r="14701">
          <cell r="I14701" t="str">
            <v>Ammon</v>
          </cell>
        </row>
        <row r="14702">
          <cell r="I14702" t="str">
            <v>Alsop</v>
          </cell>
        </row>
        <row r="14703">
          <cell r="I14703" t="str">
            <v>Aleshire</v>
          </cell>
        </row>
        <row r="14704">
          <cell r="I14704" t="str">
            <v>Akbar</v>
          </cell>
        </row>
        <row r="14705">
          <cell r="I14705" t="str">
            <v>Zoller</v>
          </cell>
        </row>
        <row r="14706">
          <cell r="I14706" t="str">
            <v>Zapien</v>
          </cell>
        </row>
        <row r="14707">
          <cell r="I14707" t="str">
            <v>Wymore</v>
          </cell>
        </row>
        <row r="14708">
          <cell r="I14708" t="str">
            <v>Wyble</v>
          </cell>
        </row>
        <row r="14709">
          <cell r="I14709" t="str">
            <v>Wolken</v>
          </cell>
        </row>
        <row r="14710">
          <cell r="I14710" t="str">
            <v>Wix</v>
          </cell>
        </row>
        <row r="14711">
          <cell r="I14711" t="str">
            <v>Wickstrom</v>
          </cell>
        </row>
        <row r="14712">
          <cell r="I14712" t="str">
            <v>Whobrey</v>
          </cell>
        </row>
        <row r="14713">
          <cell r="I14713" t="str">
            <v>Whigham</v>
          </cell>
        </row>
        <row r="14714">
          <cell r="I14714" t="str">
            <v>Westerlund</v>
          </cell>
        </row>
        <row r="14715">
          <cell r="I14715" t="str">
            <v>Welsch</v>
          </cell>
        </row>
        <row r="14716">
          <cell r="I14716" t="str">
            <v>Weisser</v>
          </cell>
        </row>
        <row r="14717">
          <cell r="I14717" t="str">
            <v>Weisner</v>
          </cell>
        </row>
        <row r="14718">
          <cell r="I14718" t="str">
            <v>Weinstock</v>
          </cell>
        </row>
        <row r="14719">
          <cell r="I14719" t="str">
            <v>Wehner</v>
          </cell>
        </row>
        <row r="14720">
          <cell r="I14720" t="str">
            <v>Watlington</v>
          </cell>
        </row>
        <row r="14721">
          <cell r="I14721" t="str">
            <v>Wakeland</v>
          </cell>
        </row>
        <row r="14722">
          <cell r="I14722" t="str">
            <v>Wafer</v>
          </cell>
        </row>
        <row r="14723">
          <cell r="I14723" t="str">
            <v>Virgen</v>
          </cell>
        </row>
        <row r="14724">
          <cell r="I14724" t="str">
            <v>Victorino</v>
          </cell>
        </row>
        <row r="14725">
          <cell r="I14725" t="str">
            <v>Veltri</v>
          </cell>
        </row>
        <row r="14726">
          <cell r="I14726" t="str">
            <v>Veith</v>
          </cell>
        </row>
        <row r="14727">
          <cell r="I14727" t="str">
            <v>Urich</v>
          </cell>
        </row>
        <row r="14728">
          <cell r="I14728" t="str">
            <v>Uresti</v>
          </cell>
        </row>
        <row r="14729">
          <cell r="I14729" t="str">
            <v>Umberger</v>
          </cell>
        </row>
        <row r="14730">
          <cell r="I14730" t="str">
            <v>Twedt</v>
          </cell>
        </row>
        <row r="14731">
          <cell r="I14731" t="str">
            <v>Tuohy</v>
          </cell>
        </row>
        <row r="14732">
          <cell r="I14732" t="str">
            <v>Tschida</v>
          </cell>
        </row>
        <row r="14733">
          <cell r="I14733" t="str">
            <v>Trumble</v>
          </cell>
        </row>
        <row r="14734">
          <cell r="I14734" t="str">
            <v>Troia</v>
          </cell>
        </row>
        <row r="14735">
          <cell r="I14735" t="str">
            <v>Tristan</v>
          </cell>
        </row>
        <row r="14736">
          <cell r="I14736" t="str">
            <v>Trimmer</v>
          </cell>
        </row>
        <row r="14737">
          <cell r="I14737" t="str">
            <v>Topps</v>
          </cell>
        </row>
        <row r="14738">
          <cell r="I14738" t="str">
            <v>Tonn</v>
          </cell>
        </row>
        <row r="14739">
          <cell r="I14739" t="str">
            <v>Tiernan</v>
          </cell>
        </row>
        <row r="14740">
          <cell r="I14740" t="str">
            <v>Threet</v>
          </cell>
        </row>
        <row r="14741">
          <cell r="I14741" t="str">
            <v>Thrall</v>
          </cell>
        </row>
        <row r="14742">
          <cell r="I14742" t="str">
            <v>Thetford</v>
          </cell>
        </row>
        <row r="14743">
          <cell r="I14743" t="str">
            <v>Teneyck</v>
          </cell>
        </row>
        <row r="14744">
          <cell r="I14744" t="str">
            <v>Tartaglia</v>
          </cell>
        </row>
        <row r="14745">
          <cell r="I14745" t="str">
            <v>Swords</v>
          </cell>
        </row>
        <row r="14746">
          <cell r="I14746" t="str">
            <v>Strohl</v>
          </cell>
        </row>
        <row r="14747">
          <cell r="I14747" t="str">
            <v>Streater</v>
          </cell>
        </row>
        <row r="14748">
          <cell r="I14748" t="str">
            <v>Strausbaugh</v>
          </cell>
        </row>
        <row r="14749">
          <cell r="I14749" t="str">
            <v>Stradley</v>
          </cell>
        </row>
        <row r="14750">
          <cell r="I14750" t="str">
            <v>Stonecipher</v>
          </cell>
        </row>
        <row r="14751">
          <cell r="I14751" t="str">
            <v>Steadham</v>
          </cell>
        </row>
        <row r="14752">
          <cell r="I14752" t="str">
            <v>Stansel</v>
          </cell>
        </row>
        <row r="14753">
          <cell r="I14753" t="str">
            <v>Stalcup</v>
          </cell>
        </row>
        <row r="14754">
          <cell r="I14754" t="str">
            <v>Stabile</v>
          </cell>
        </row>
        <row r="14755">
          <cell r="I14755" t="str">
            <v>Sprenger</v>
          </cell>
        </row>
        <row r="14756">
          <cell r="I14756" t="str">
            <v>Spradley</v>
          </cell>
        </row>
        <row r="14757">
          <cell r="I14757" t="str">
            <v>Speier</v>
          </cell>
        </row>
        <row r="14758">
          <cell r="I14758" t="str">
            <v>Southwood</v>
          </cell>
        </row>
        <row r="14759">
          <cell r="I14759" t="str">
            <v>Sorrels</v>
          </cell>
        </row>
        <row r="14760">
          <cell r="I14760" t="str">
            <v>Slezak</v>
          </cell>
        </row>
        <row r="14761">
          <cell r="I14761" t="str">
            <v>Skow</v>
          </cell>
        </row>
        <row r="14762">
          <cell r="I14762" t="str">
            <v>Sirmans</v>
          </cell>
        </row>
        <row r="14763">
          <cell r="I14763" t="str">
            <v>Simental</v>
          </cell>
        </row>
        <row r="14764">
          <cell r="I14764" t="str">
            <v>Silk</v>
          </cell>
        </row>
        <row r="14765">
          <cell r="I14765" t="str">
            <v>Sifford</v>
          </cell>
        </row>
        <row r="14766">
          <cell r="I14766" t="str">
            <v>Sievert</v>
          </cell>
        </row>
        <row r="14767">
          <cell r="I14767" t="str">
            <v>Shover</v>
          </cell>
        </row>
        <row r="14768">
          <cell r="I14768" t="str">
            <v>Sheley</v>
          </cell>
        </row>
        <row r="14769">
          <cell r="I14769" t="str">
            <v>Selzer</v>
          </cell>
        </row>
        <row r="14770">
          <cell r="I14770" t="str">
            <v>Scriven</v>
          </cell>
        </row>
        <row r="14771">
          <cell r="I14771" t="str">
            <v>Schwindt</v>
          </cell>
        </row>
        <row r="14772">
          <cell r="I14772" t="str">
            <v>Schwan</v>
          </cell>
        </row>
        <row r="14773">
          <cell r="I14773" t="str">
            <v>Schroth</v>
          </cell>
        </row>
        <row r="14774">
          <cell r="I14774" t="str">
            <v>Saylors</v>
          </cell>
        </row>
        <row r="14775">
          <cell r="I14775" t="str">
            <v>Saragosa</v>
          </cell>
        </row>
        <row r="14776">
          <cell r="I14776" t="str">
            <v>Sant</v>
          </cell>
        </row>
        <row r="14777">
          <cell r="I14777" t="str">
            <v>Salaam</v>
          </cell>
        </row>
        <row r="14778">
          <cell r="I14778" t="str">
            <v>Saephan</v>
          </cell>
        </row>
        <row r="14779">
          <cell r="I14779" t="str">
            <v>Routt</v>
          </cell>
        </row>
        <row r="14780">
          <cell r="I14780" t="str">
            <v>Rousey</v>
          </cell>
        </row>
        <row r="14781">
          <cell r="I14781" t="str">
            <v>Ros</v>
          </cell>
        </row>
        <row r="14782">
          <cell r="I14782" t="str">
            <v>Rolfes</v>
          </cell>
        </row>
        <row r="14783">
          <cell r="I14783" t="str">
            <v>Rieke</v>
          </cell>
        </row>
        <row r="14784">
          <cell r="I14784" t="str">
            <v>Rieder</v>
          </cell>
        </row>
        <row r="14785">
          <cell r="I14785" t="str">
            <v>Richeson</v>
          </cell>
        </row>
        <row r="14786">
          <cell r="I14786" t="str">
            <v>Redinger</v>
          </cell>
        </row>
        <row r="14787">
          <cell r="I14787" t="str">
            <v>Rasnick</v>
          </cell>
        </row>
        <row r="14788">
          <cell r="I14788" t="str">
            <v>Rapoza</v>
          </cell>
        </row>
        <row r="14789">
          <cell r="I14789" t="str">
            <v>Rambert</v>
          </cell>
        </row>
        <row r="14790">
          <cell r="I14790" t="str">
            <v>Rafael</v>
          </cell>
        </row>
        <row r="14791">
          <cell r="I14791" t="str">
            <v>Quist</v>
          </cell>
        </row>
        <row r="14792">
          <cell r="I14792" t="str">
            <v>Pyron</v>
          </cell>
        </row>
        <row r="14793">
          <cell r="I14793" t="str">
            <v>Punch</v>
          </cell>
        </row>
        <row r="14794">
          <cell r="I14794" t="str">
            <v>Pullman</v>
          </cell>
        </row>
        <row r="14795">
          <cell r="I14795" t="str">
            <v>Przybylski</v>
          </cell>
        </row>
        <row r="14796">
          <cell r="I14796" t="str">
            <v>Pridmore</v>
          </cell>
        </row>
        <row r="14797">
          <cell r="I14797" t="str">
            <v>Pooley</v>
          </cell>
        </row>
        <row r="14798">
          <cell r="I14798" t="str">
            <v>Pines</v>
          </cell>
        </row>
        <row r="14799">
          <cell r="I14799" t="str">
            <v>Perkinson</v>
          </cell>
        </row>
        <row r="14800">
          <cell r="I14800" t="str">
            <v>Perine</v>
          </cell>
        </row>
        <row r="14801">
          <cell r="I14801" t="str">
            <v>Perham</v>
          </cell>
        </row>
        <row r="14802">
          <cell r="I14802" t="str">
            <v>Pecor</v>
          </cell>
        </row>
        <row r="14803">
          <cell r="I14803" t="str">
            <v>Peavler</v>
          </cell>
        </row>
        <row r="14804">
          <cell r="I14804" t="str">
            <v>Partington</v>
          </cell>
        </row>
        <row r="14805">
          <cell r="I14805" t="str">
            <v>Panton</v>
          </cell>
        </row>
        <row r="14806">
          <cell r="I14806" t="str">
            <v>Oliverio</v>
          </cell>
        </row>
        <row r="14807">
          <cell r="I14807" t="str">
            <v>Olague</v>
          </cell>
        </row>
        <row r="14808">
          <cell r="I14808" t="str">
            <v>Ohman</v>
          </cell>
        </row>
        <row r="14809">
          <cell r="I14809" t="str">
            <v>Ohearn</v>
          </cell>
        </row>
        <row r="14810">
          <cell r="I14810" t="str">
            <v>Noyola</v>
          </cell>
        </row>
        <row r="14811">
          <cell r="I14811" t="str">
            <v>Nicolai</v>
          </cell>
        </row>
        <row r="14812">
          <cell r="I14812" t="str">
            <v>Nebel</v>
          </cell>
        </row>
        <row r="14813">
          <cell r="I14813" t="str">
            <v>Murtha</v>
          </cell>
        </row>
        <row r="14814">
          <cell r="I14814" t="str">
            <v>Muff</v>
          </cell>
        </row>
        <row r="14815">
          <cell r="I14815" t="str">
            <v>Mowrey</v>
          </cell>
        </row>
        <row r="14816">
          <cell r="I14816" t="str">
            <v>Moroney</v>
          </cell>
        </row>
        <row r="14817">
          <cell r="I14817" t="str">
            <v>Morgenstern</v>
          </cell>
        </row>
        <row r="14818">
          <cell r="I14818" t="str">
            <v>Morant</v>
          </cell>
        </row>
        <row r="14819">
          <cell r="I14819" t="str">
            <v>Monty</v>
          </cell>
        </row>
        <row r="14820">
          <cell r="I14820" t="str">
            <v>Monsour</v>
          </cell>
        </row>
        <row r="14821">
          <cell r="I14821" t="str">
            <v>Mohammad</v>
          </cell>
        </row>
        <row r="14822">
          <cell r="I14822" t="str">
            <v>Moffit</v>
          </cell>
        </row>
        <row r="14823">
          <cell r="I14823" t="str">
            <v>Mijares</v>
          </cell>
        </row>
        <row r="14824">
          <cell r="I14824" t="str">
            <v>Meriwether</v>
          </cell>
        </row>
        <row r="14825">
          <cell r="I14825" t="str">
            <v>Mendieta</v>
          </cell>
        </row>
        <row r="14826">
          <cell r="I14826" t="str">
            <v>Melendrez</v>
          </cell>
        </row>
        <row r="14827">
          <cell r="I14827" t="str">
            <v>Mejorado</v>
          </cell>
        </row>
        <row r="14828">
          <cell r="I14828" t="str">
            <v>Mckittrick</v>
          </cell>
        </row>
        <row r="14829">
          <cell r="I14829" t="str">
            <v>Mckey</v>
          </cell>
        </row>
        <row r="14830">
          <cell r="I14830" t="str">
            <v>Mckenny</v>
          </cell>
        </row>
        <row r="14831">
          <cell r="I14831" t="str">
            <v>Mckelvy</v>
          </cell>
        </row>
        <row r="14832">
          <cell r="I14832" t="str">
            <v>Mckechnie</v>
          </cell>
        </row>
        <row r="14833">
          <cell r="I14833" t="str">
            <v>Mcelvain</v>
          </cell>
        </row>
        <row r="14834">
          <cell r="I14834" t="str">
            <v>Mccoin</v>
          </cell>
        </row>
        <row r="14835">
          <cell r="I14835" t="str">
            <v>Mazzarella</v>
          </cell>
        </row>
        <row r="14836">
          <cell r="I14836" t="str">
            <v>Mazon</v>
          </cell>
        </row>
        <row r="14837">
          <cell r="I14837" t="str">
            <v>Maurin</v>
          </cell>
        </row>
        <row r="14838">
          <cell r="I14838" t="str">
            <v>Matthies</v>
          </cell>
        </row>
        <row r="14839">
          <cell r="I14839" t="str">
            <v>Maston</v>
          </cell>
        </row>
        <row r="14840">
          <cell r="I14840" t="str">
            <v>Maske</v>
          </cell>
        </row>
        <row r="14841">
          <cell r="I14841" t="str">
            <v>Marzano</v>
          </cell>
        </row>
        <row r="14842">
          <cell r="I14842" t="str">
            <v>Marmon</v>
          </cell>
        </row>
        <row r="14843">
          <cell r="I14843" t="str">
            <v>Marburger</v>
          </cell>
        </row>
        <row r="14844">
          <cell r="I14844" t="str">
            <v>Mangus</v>
          </cell>
        </row>
        <row r="14845">
          <cell r="I14845" t="str">
            <v>Mangino</v>
          </cell>
        </row>
        <row r="14846">
          <cell r="I14846" t="str">
            <v>Mallet</v>
          </cell>
        </row>
        <row r="14847">
          <cell r="I14847" t="str">
            <v>Luo</v>
          </cell>
        </row>
        <row r="14848">
          <cell r="I14848" t="str">
            <v>Losada</v>
          </cell>
        </row>
        <row r="14849">
          <cell r="I14849" t="str">
            <v>Londono</v>
          </cell>
        </row>
        <row r="14850">
          <cell r="I14850" t="str">
            <v>Lobdell</v>
          </cell>
        </row>
        <row r="14851">
          <cell r="I14851" t="str">
            <v>Lipson</v>
          </cell>
        </row>
        <row r="14852">
          <cell r="I14852" t="str">
            <v>Lesniak</v>
          </cell>
        </row>
        <row r="14853">
          <cell r="I14853" t="str">
            <v>Leighty</v>
          </cell>
        </row>
        <row r="14854">
          <cell r="I14854" t="str">
            <v>Lei</v>
          </cell>
        </row>
        <row r="14855">
          <cell r="I14855" t="str">
            <v>League</v>
          </cell>
        </row>
        <row r="14856">
          <cell r="I14856" t="str">
            <v>Lavallie</v>
          </cell>
        </row>
        <row r="14857">
          <cell r="I14857" t="str">
            <v>Lareau</v>
          </cell>
        </row>
        <row r="14858">
          <cell r="I14858" t="str">
            <v>Laperle</v>
          </cell>
        </row>
        <row r="14859">
          <cell r="I14859" t="str">
            <v>Lape</v>
          </cell>
        </row>
        <row r="14860">
          <cell r="I14860" t="str">
            <v>Laforce</v>
          </cell>
        </row>
        <row r="14861">
          <cell r="I14861" t="str">
            <v>Laffey</v>
          </cell>
        </row>
        <row r="14862">
          <cell r="I14862" t="str">
            <v>Kuehner</v>
          </cell>
        </row>
        <row r="14863">
          <cell r="I14863" t="str">
            <v>Kravitz</v>
          </cell>
        </row>
        <row r="14864">
          <cell r="I14864" t="str">
            <v>Kowalsky</v>
          </cell>
        </row>
        <row r="14865">
          <cell r="I14865" t="str">
            <v>Kohr</v>
          </cell>
        </row>
        <row r="14866">
          <cell r="I14866" t="str">
            <v>Kinsman</v>
          </cell>
        </row>
        <row r="14867">
          <cell r="I14867" t="str">
            <v>Keppler</v>
          </cell>
        </row>
        <row r="14868">
          <cell r="I14868" t="str">
            <v>Kennemer</v>
          </cell>
        </row>
        <row r="14869">
          <cell r="I14869" t="str">
            <v>Keiper</v>
          </cell>
        </row>
        <row r="14870">
          <cell r="I14870" t="str">
            <v>Keely</v>
          </cell>
        </row>
        <row r="14871">
          <cell r="I14871" t="str">
            <v>Kaler</v>
          </cell>
        </row>
        <row r="14872">
          <cell r="I14872" t="str">
            <v>Jun</v>
          </cell>
        </row>
        <row r="14873">
          <cell r="I14873" t="str">
            <v>Jelinek</v>
          </cell>
        </row>
        <row r="14874">
          <cell r="I14874" t="str">
            <v>Jarnagin</v>
          </cell>
        </row>
        <row r="14875">
          <cell r="I14875" t="str">
            <v>Issac</v>
          </cell>
        </row>
        <row r="14876">
          <cell r="I14876" t="str">
            <v>Isakson</v>
          </cell>
        </row>
        <row r="14877">
          <cell r="I14877" t="str">
            <v>Hypes</v>
          </cell>
        </row>
        <row r="14878">
          <cell r="I14878" t="str">
            <v>Hutzler</v>
          </cell>
        </row>
        <row r="14879">
          <cell r="I14879" t="str">
            <v>Huls</v>
          </cell>
        </row>
        <row r="14880">
          <cell r="I14880" t="str">
            <v>Horak</v>
          </cell>
        </row>
        <row r="14881">
          <cell r="I14881" t="str">
            <v>Hitz</v>
          </cell>
        </row>
        <row r="14882">
          <cell r="I14882" t="str">
            <v>Hice</v>
          </cell>
        </row>
        <row r="14883">
          <cell r="I14883" t="str">
            <v>Herrell</v>
          </cell>
        </row>
        <row r="14884">
          <cell r="I14884" t="str">
            <v>Henslee</v>
          </cell>
        </row>
        <row r="14885">
          <cell r="I14885" t="str">
            <v>Heitz</v>
          </cell>
        </row>
        <row r="14886">
          <cell r="I14886" t="str">
            <v>Heiss</v>
          </cell>
        </row>
        <row r="14887">
          <cell r="I14887" t="str">
            <v>Heiman</v>
          </cell>
        </row>
        <row r="14888">
          <cell r="I14888" t="str">
            <v>Hasting</v>
          </cell>
        </row>
        <row r="14889">
          <cell r="I14889" t="str">
            <v>Hartwick</v>
          </cell>
        </row>
        <row r="14890">
          <cell r="I14890" t="str">
            <v>Harmer</v>
          </cell>
        </row>
        <row r="14891">
          <cell r="I14891" t="str">
            <v>Harland</v>
          </cell>
        </row>
        <row r="14892">
          <cell r="I14892" t="str">
            <v>Hammontree</v>
          </cell>
        </row>
        <row r="14893">
          <cell r="I14893" t="str">
            <v>Haldeman</v>
          </cell>
        </row>
        <row r="14894">
          <cell r="I14894" t="str">
            <v>Hakes</v>
          </cell>
        </row>
        <row r="14895">
          <cell r="I14895" t="str">
            <v>Guse</v>
          </cell>
        </row>
        <row r="14896">
          <cell r="I14896" t="str">
            <v>Guillotte</v>
          </cell>
        </row>
        <row r="14897">
          <cell r="I14897" t="str">
            <v>Guard</v>
          </cell>
        </row>
        <row r="14898">
          <cell r="I14898" t="str">
            <v>Groleau</v>
          </cell>
        </row>
        <row r="14899">
          <cell r="I14899" t="str">
            <v>Greve</v>
          </cell>
        </row>
        <row r="14900">
          <cell r="I14900" t="str">
            <v>Greenough</v>
          </cell>
        </row>
        <row r="14901">
          <cell r="I14901" t="str">
            <v>Golub</v>
          </cell>
        </row>
        <row r="14902">
          <cell r="I14902" t="str">
            <v>Golson</v>
          </cell>
        </row>
        <row r="14903">
          <cell r="I14903" t="str">
            <v>Goldschmidt</v>
          </cell>
        </row>
        <row r="14904">
          <cell r="I14904" t="str">
            <v>Golder</v>
          </cell>
        </row>
        <row r="14905">
          <cell r="I14905" t="str">
            <v>Godbolt</v>
          </cell>
        </row>
        <row r="14906">
          <cell r="I14906" t="str">
            <v>Gilmartin</v>
          </cell>
        </row>
        <row r="14907">
          <cell r="I14907" t="str">
            <v>Gies</v>
          </cell>
        </row>
        <row r="14908">
          <cell r="I14908" t="str">
            <v>Gibby</v>
          </cell>
        </row>
        <row r="14909">
          <cell r="I14909" t="str">
            <v>Geren</v>
          </cell>
        </row>
        <row r="14910">
          <cell r="I14910" t="str">
            <v>Genthner</v>
          </cell>
        </row>
        <row r="14911">
          <cell r="I14911" t="str">
            <v>Gendreau</v>
          </cell>
        </row>
        <row r="14912">
          <cell r="I14912" t="str">
            <v>Gemmill</v>
          </cell>
        </row>
        <row r="14913">
          <cell r="I14913" t="str">
            <v>Gaymon</v>
          </cell>
        </row>
        <row r="14914">
          <cell r="I14914" t="str">
            <v>Galyean</v>
          </cell>
        </row>
        <row r="14915">
          <cell r="I14915" t="str">
            <v>Galeano</v>
          </cell>
        </row>
        <row r="14916">
          <cell r="I14916" t="str">
            <v>Friar</v>
          </cell>
        </row>
        <row r="14917">
          <cell r="I14917" t="str">
            <v>Folkerts</v>
          </cell>
        </row>
        <row r="14918">
          <cell r="I14918" t="str">
            <v>Fleeman</v>
          </cell>
        </row>
        <row r="14919">
          <cell r="I14919" t="str">
            <v>Fitzgibbons</v>
          </cell>
        </row>
        <row r="14920">
          <cell r="I14920" t="str">
            <v>Ferranti</v>
          </cell>
        </row>
        <row r="14921">
          <cell r="I14921" t="str">
            <v>Felan</v>
          </cell>
        </row>
        <row r="14922">
          <cell r="I14922" t="str">
            <v>Farrand</v>
          </cell>
        </row>
        <row r="14923">
          <cell r="I14923" t="str">
            <v>Eoff</v>
          </cell>
        </row>
        <row r="14924">
          <cell r="I14924" t="str">
            <v>Enger</v>
          </cell>
        </row>
        <row r="14925">
          <cell r="I14925" t="str">
            <v>Engels</v>
          </cell>
        </row>
        <row r="14926">
          <cell r="I14926" t="str">
            <v>Ducksworth</v>
          </cell>
        </row>
        <row r="14927">
          <cell r="I14927" t="str">
            <v>Duby</v>
          </cell>
        </row>
        <row r="14928">
          <cell r="I14928" t="str">
            <v>Dry</v>
          </cell>
        </row>
        <row r="14929">
          <cell r="I14929" t="str">
            <v>Drumheller</v>
          </cell>
        </row>
        <row r="14930">
          <cell r="I14930" t="str">
            <v>Douthitt</v>
          </cell>
        </row>
        <row r="14931">
          <cell r="I14931" t="str">
            <v>Doris</v>
          </cell>
        </row>
        <row r="14932">
          <cell r="I14932" t="str">
            <v>Donis</v>
          </cell>
        </row>
        <row r="14933">
          <cell r="I14933" t="str">
            <v>Dixion</v>
          </cell>
        </row>
        <row r="14934">
          <cell r="I14934" t="str">
            <v>Dittrich</v>
          </cell>
        </row>
        <row r="14935">
          <cell r="I14935" t="str">
            <v>Dials</v>
          </cell>
        </row>
        <row r="14936">
          <cell r="I14936" t="str">
            <v>Dessert</v>
          </cell>
        </row>
        <row r="14937">
          <cell r="I14937" t="str">
            <v>Descoteaux</v>
          </cell>
        </row>
        <row r="14938">
          <cell r="I14938" t="str">
            <v>Depaul</v>
          </cell>
        </row>
        <row r="14939">
          <cell r="I14939" t="str">
            <v>Denker</v>
          </cell>
        </row>
        <row r="14940">
          <cell r="I14940" t="str">
            <v>Demuth</v>
          </cell>
        </row>
        <row r="14941">
          <cell r="I14941" t="str">
            <v>Demelo</v>
          </cell>
        </row>
        <row r="14942">
          <cell r="I14942" t="str">
            <v>Delacerda</v>
          </cell>
        </row>
        <row r="14943">
          <cell r="I14943" t="str">
            <v>Deforge</v>
          </cell>
        </row>
        <row r="14944">
          <cell r="I14944" t="str">
            <v>Danos</v>
          </cell>
        </row>
        <row r="14945">
          <cell r="I14945" t="str">
            <v>Dalley</v>
          </cell>
        </row>
        <row r="14946">
          <cell r="I14946" t="str">
            <v>Daigneault</v>
          </cell>
        </row>
        <row r="14947">
          <cell r="I14947" t="str">
            <v>Cybulski</v>
          </cell>
        </row>
        <row r="14948">
          <cell r="I14948" t="str">
            <v>Crystal</v>
          </cell>
        </row>
        <row r="14949">
          <cell r="I14949" t="str">
            <v>Cristobal</v>
          </cell>
        </row>
        <row r="14950">
          <cell r="I14950" t="str">
            <v>Cothren</v>
          </cell>
        </row>
        <row r="14951">
          <cell r="I14951" t="str">
            <v>Corns</v>
          </cell>
        </row>
        <row r="14952">
          <cell r="I14952" t="str">
            <v>Corkery</v>
          </cell>
        </row>
        <row r="14953">
          <cell r="I14953" t="str">
            <v>Copas</v>
          </cell>
        </row>
        <row r="14954">
          <cell r="I14954" t="str">
            <v>Coco</v>
          </cell>
        </row>
        <row r="14955">
          <cell r="I14955" t="str">
            <v>Clubb</v>
          </cell>
        </row>
        <row r="14956">
          <cell r="I14956" t="str">
            <v>Clore</v>
          </cell>
        </row>
        <row r="14957">
          <cell r="I14957" t="str">
            <v>Chitty</v>
          </cell>
        </row>
        <row r="14958">
          <cell r="I14958" t="str">
            <v>Chichester</v>
          </cell>
        </row>
        <row r="14959">
          <cell r="I14959" t="str">
            <v>Chery</v>
          </cell>
        </row>
        <row r="14960">
          <cell r="I14960" t="str">
            <v>Charon</v>
          </cell>
        </row>
        <row r="14961">
          <cell r="I14961" t="str">
            <v>Chamber</v>
          </cell>
        </row>
        <row r="14962">
          <cell r="I14962" t="str">
            <v>Chace</v>
          </cell>
        </row>
        <row r="14963">
          <cell r="I14963" t="str">
            <v>Catanzaro</v>
          </cell>
        </row>
        <row r="14964">
          <cell r="I14964" t="str">
            <v>Castonguay</v>
          </cell>
        </row>
        <row r="14965">
          <cell r="I14965" t="str">
            <v>Cassella</v>
          </cell>
        </row>
        <row r="14966">
          <cell r="I14966" t="str">
            <v>Caroll</v>
          </cell>
        </row>
        <row r="14967">
          <cell r="I14967" t="str">
            <v>Carlberg</v>
          </cell>
        </row>
        <row r="14968">
          <cell r="I14968" t="str">
            <v>Cammarata</v>
          </cell>
        </row>
        <row r="14969">
          <cell r="I14969" t="str">
            <v>Calle</v>
          </cell>
        </row>
        <row r="14970">
          <cell r="I14970" t="str">
            <v>Cajigas</v>
          </cell>
        </row>
        <row r="14971">
          <cell r="I14971" t="str">
            <v>Byas</v>
          </cell>
        </row>
        <row r="14972">
          <cell r="I14972" t="str">
            <v>Buzbee</v>
          </cell>
        </row>
        <row r="14973">
          <cell r="I14973" t="str">
            <v>Busey</v>
          </cell>
        </row>
        <row r="14974">
          <cell r="I14974" t="str">
            <v>Burling</v>
          </cell>
        </row>
        <row r="14975">
          <cell r="I14975" t="str">
            <v>Bufkin</v>
          </cell>
        </row>
        <row r="14976">
          <cell r="I14976" t="str">
            <v>Brzezinski</v>
          </cell>
        </row>
        <row r="14977">
          <cell r="I14977" t="str">
            <v>Brun</v>
          </cell>
        </row>
        <row r="14978">
          <cell r="I14978" t="str">
            <v>Brickner</v>
          </cell>
        </row>
        <row r="14979">
          <cell r="I14979" t="str">
            <v>Brabham</v>
          </cell>
        </row>
        <row r="14980">
          <cell r="I14980" t="str">
            <v>Boller</v>
          </cell>
        </row>
        <row r="14981">
          <cell r="I14981" t="str">
            <v>Bodily</v>
          </cell>
        </row>
        <row r="14982">
          <cell r="I14982" t="str">
            <v>Bockman</v>
          </cell>
        </row>
        <row r="14983">
          <cell r="I14983" t="str">
            <v>Bleich</v>
          </cell>
        </row>
        <row r="14984">
          <cell r="I14984" t="str">
            <v>Blakeman</v>
          </cell>
        </row>
        <row r="14985">
          <cell r="I14985" t="str">
            <v>Bisbee</v>
          </cell>
        </row>
        <row r="14986">
          <cell r="I14986" t="str">
            <v>Bier</v>
          </cell>
        </row>
        <row r="14987">
          <cell r="I14987" t="str">
            <v>Bezanson</v>
          </cell>
        </row>
        <row r="14988">
          <cell r="I14988" t="str">
            <v>Bevilacqua</v>
          </cell>
        </row>
        <row r="14989">
          <cell r="I14989" t="str">
            <v>Besaw</v>
          </cell>
        </row>
        <row r="14990">
          <cell r="I14990" t="str">
            <v>Berrian</v>
          </cell>
        </row>
        <row r="14991">
          <cell r="I14991" t="str">
            <v>Berkeley</v>
          </cell>
        </row>
        <row r="14992">
          <cell r="I14992" t="str">
            <v>Bequette</v>
          </cell>
        </row>
        <row r="14993">
          <cell r="I14993" t="str">
            <v>Beauford</v>
          </cell>
        </row>
        <row r="14994">
          <cell r="I14994" t="str">
            <v>Baumgarten</v>
          </cell>
        </row>
        <row r="14995">
          <cell r="I14995" t="str">
            <v>Baudoin</v>
          </cell>
        </row>
        <row r="14996">
          <cell r="I14996" t="str">
            <v>Batie</v>
          </cell>
        </row>
        <row r="14997">
          <cell r="I14997" t="str">
            <v>Basaldua</v>
          </cell>
        </row>
        <row r="14998">
          <cell r="I14998" t="str">
            <v>Bardin</v>
          </cell>
        </row>
        <row r="14999">
          <cell r="I14999" t="str">
            <v>Bangert</v>
          </cell>
        </row>
        <row r="15000">
          <cell r="I15000" t="str">
            <v>Banes</v>
          </cell>
        </row>
        <row r="15001">
          <cell r="I15001" t="str">
            <v>Backlund</v>
          </cell>
        </row>
        <row r="15002">
          <cell r="I15002" t="str">
            <v>Avitia</v>
          </cell>
        </row>
        <row r="15003">
          <cell r="I15003" t="str">
            <v>Artz</v>
          </cell>
        </row>
        <row r="15004">
          <cell r="I15004" t="str">
            <v>Archey</v>
          </cell>
        </row>
        <row r="15005">
          <cell r="I15005" t="str">
            <v>Apel</v>
          </cell>
        </row>
        <row r="15006">
          <cell r="I15006" t="str">
            <v>Amico</v>
          </cell>
        </row>
        <row r="15007">
          <cell r="I15007" t="str">
            <v>Alam</v>
          </cell>
        </row>
        <row r="15008">
          <cell r="I15008" t="str">
            <v>Aden</v>
          </cell>
        </row>
        <row r="15009">
          <cell r="I15009" t="str">
            <v>Zebrowski</v>
          </cell>
        </row>
        <row r="15010">
          <cell r="I15010" t="str">
            <v>Yokota</v>
          </cell>
        </row>
        <row r="15011">
          <cell r="I15011" t="str">
            <v>Wormley</v>
          </cell>
        </row>
        <row r="15012">
          <cell r="I15012" t="str">
            <v>Wootton</v>
          </cell>
        </row>
        <row r="15013">
          <cell r="I15013" t="str">
            <v>Woodie</v>
          </cell>
        </row>
        <row r="15014">
          <cell r="I15014" t="str">
            <v>Womac</v>
          </cell>
        </row>
        <row r="15015">
          <cell r="I15015" t="str">
            <v>Wiltz</v>
          </cell>
        </row>
        <row r="15016">
          <cell r="I15016" t="str">
            <v>Wigington</v>
          </cell>
        </row>
        <row r="15017">
          <cell r="I15017" t="str">
            <v>Whitehorn</v>
          </cell>
        </row>
        <row r="15018">
          <cell r="I15018" t="str">
            <v>Whisman</v>
          </cell>
        </row>
        <row r="15019">
          <cell r="I15019" t="str">
            <v>Weisgerber</v>
          </cell>
        </row>
        <row r="15020">
          <cell r="I15020" t="str">
            <v>Weigle</v>
          </cell>
        </row>
        <row r="15021">
          <cell r="I15021" t="str">
            <v>Weedman</v>
          </cell>
        </row>
        <row r="15022">
          <cell r="I15022" t="str">
            <v>Watkin</v>
          </cell>
        </row>
        <row r="15023">
          <cell r="I15023" t="str">
            <v>Wasilewski</v>
          </cell>
        </row>
        <row r="15024">
          <cell r="I15024" t="str">
            <v>Wadlington</v>
          </cell>
        </row>
        <row r="15025">
          <cell r="I15025" t="str">
            <v>Wadkins</v>
          </cell>
        </row>
        <row r="15026">
          <cell r="I15026" t="str">
            <v>Viverette</v>
          </cell>
        </row>
        <row r="15027">
          <cell r="I15027" t="str">
            <v>Vidaurri</v>
          </cell>
        </row>
        <row r="15028">
          <cell r="I15028" t="str">
            <v>Vidales</v>
          </cell>
        </row>
        <row r="15029">
          <cell r="I15029" t="str">
            <v>Vezina</v>
          </cell>
        </row>
        <row r="15030">
          <cell r="I15030" t="str">
            <v>Vanleer</v>
          </cell>
        </row>
        <row r="15031">
          <cell r="I15031" t="str">
            <v>Vanhoy</v>
          </cell>
        </row>
        <row r="15032">
          <cell r="I15032" t="str">
            <v>Vanguilder</v>
          </cell>
        </row>
        <row r="15033">
          <cell r="I15033" t="str">
            <v>Vanbrunt</v>
          </cell>
        </row>
        <row r="15034">
          <cell r="I15034" t="str">
            <v>Uy</v>
          </cell>
        </row>
        <row r="15035">
          <cell r="I15035" t="str">
            <v>Updegraff</v>
          </cell>
        </row>
        <row r="15036">
          <cell r="I15036" t="str">
            <v>Tylor</v>
          </cell>
        </row>
        <row r="15037">
          <cell r="I15037" t="str">
            <v>Trinkle</v>
          </cell>
        </row>
        <row r="15038">
          <cell r="I15038" t="str">
            <v>Touchette</v>
          </cell>
        </row>
        <row r="15039">
          <cell r="I15039" t="str">
            <v>Tilson</v>
          </cell>
        </row>
        <row r="15040">
          <cell r="I15040" t="str">
            <v>Tilman</v>
          </cell>
        </row>
        <row r="15041">
          <cell r="I15041" t="str">
            <v>Tengan</v>
          </cell>
        </row>
        <row r="15042">
          <cell r="I15042" t="str">
            <v>Tarkington</v>
          </cell>
        </row>
        <row r="15043">
          <cell r="I15043" t="str">
            <v>Surrett</v>
          </cell>
        </row>
        <row r="15044">
          <cell r="I15044" t="str">
            <v>Super</v>
          </cell>
        </row>
        <row r="15045">
          <cell r="I15045" t="str">
            <v>Summy</v>
          </cell>
        </row>
        <row r="15046">
          <cell r="I15046" t="str">
            <v>Streetman</v>
          </cell>
        </row>
        <row r="15047">
          <cell r="I15047" t="str">
            <v>Straughter</v>
          </cell>
        </row>
        <row r="15048">
          <cell r="I15048" t="str">
            <v>Steere</v>
          </cell>
        </row>
        <row r="15049">
          <cell r="I15049" t="str">
            <v>Stalling</v>
          </cell>
        </row>
        <row r="15050">
          <cell r="I15050" t="str">
            <v>Spruell</v>
          </cell>
        </row>
        <row r="15051">
          <cell r="I15051" t="str">
            <v>Spadaro</v>
          </cell>
        </row>
        <row r="15052">
          <cell r="I15052" t="str">
            <v>Solley</v>
          </cell>
        </row>
        <row r="15053">
          <cell r="I15053" t="str">
            <v>Smathers</v>
          </cell>
        </row>
        <row r="15054">
          <cell r="I15054" t="str">
            <v>Silvera</v>
          </cell>
        </row>
        <row r="15055">
          <cell r="I15055" t="str">
            <v>Siems</v>
          </cell>
        </row>
        <row r="15056">
          <cell r="I15056" t="str">
            <v>Shreffler</v>
          </cell>
        </row>
        <row r="15057">
          <cell r="I15057" t="str">
            <v>Sholar</v>
          </cell>
        </row>
        <row r="15058">
          <cell r="I15058" t="str">
            <v>Selden</v>
          </cell>
        </row>
        <row r="15059">
          <cell r="I15059" t="str">
            <v>Schaper</v>
          </cell>
        </row>
        <row r="15060">
          <cell r="I15060" t="str">
            <v>Samayoa</v>
          </cell>
        </row>
        <row r="15061">
          <cell r="I15061" t="str">
            <v>Ruggeri</v>
          </cell>
        </row>
        <row r="15062">
          <cell r="I15062" t="str">
            <v>Rowen</v>
          </cell>
        </row>
        <row r="15063">
          <cell r="I15063" t="str">
            <v>Rosso</v>
          </cell>
        </row>
        <row r="15064">
          <cell r="I15064" t="str">
            <v>Rosenbalm</v>
          </cell>
        </row>
        <row r="15065">
          <cell r="I15065" t="str">
            <v>Roosevelt</v>
          </cell>
        </row>
        <row r="15066">
          <cell r="I15066" t="str">
            <v>Roose</v>
          </cell>
        </row>
        <row r="15067">
          <cell r="I15067" t="str">
            <v>Ronquillo</v>
          </cell>
        </row>
        <row r="15068">
          <cell r="I15068" t="str">
            <v>Rogowski</v>
          </cell>
        </row>
        <row r="15069">
          <cell r="I15069" t="str">
            <v>Rexford</v>
          </cell>
        </row>
        <row r="15070">
          <cell r="I15070" t="str">
            <v>Repass</v>
          </cell>
        </row>
        <row r="15071">
          <cell r="I15071" t="str">
            <v>Renzi</v>
          </cell>
        </row>
        <row r="15072">
          <cell r="I15072" t="str">
            <v>Renick</v>
          </cell>
        </row>
        <row r="15073">
          <cell r="I15073" t="str">
            <v>Renda</v>
          </cell>
        </row>
        <row r="15074">
          <cell r="I15074" t="str">
            <v>Rehberg</v>
          </cell>
        </row>
        <row r="15075">
          <cell r="I15075" t="str">
            <v>Reaper</v>
          </cell>
        </row>
        <row r="15076">
          <cell r="I15076" t="str">
            <v>Ranck</v>
          </cell>
        </row>
        <row r="15077">
          <cell r="I15077" t="str">
            <v>Raffa</v>
          </cell>
        </row>
        <row r="15078">
          <cell r="I15078" t="str">
            <v>Rackers</v>
          </cell>
        </row>
        <row r="15079">
          <cell r="I15079" t="str">
            <v>Raap</v>
          </cell>
        </row>
        <row r="15080">
          <cell r="I15080" t="str">
            <v>Pugsley</v>
          </cell>
        </row>
        <row r="15081">
          <cell r="I15081" t="str">
            <v>Puglisi</v>
          </cell>
        </row>
        <row r="15082">
          <cell r="I15082" t="str">
            <v>Prinz</v>
          </cell>
        </row>
        <row r="15083">
          <cell r="I15083" t="str">
            <v>Primus</v>
          </cell>
        </row>
        <row r="15084">
          <cell r="I15084" t="str">
            <v>Pounders</v>
          </cell>
        </row>
        <row r="15085">
          <cell r="I15085" t="str">
            <v>Pon</v>
          </cell>
        </row>
        <row r="15086">
          <cell r="I15086" t="str">
            <v>Pompa</v>
          </cell>
        </row>
        <row r="15087">
          <cell r="I15087" t="str">
            <v>Plasencia</v>
          </cell>
        </row>
        <row r="15088">
          <cell r="I15088" t="str">
            <v>Pipkins</v>
          </cell>
        </row>
        <row r="15089">
          <cell r="I15089" t="str">
            <v>Pillar</v>
          </cell>
        </row>
        <row r="15090">
          <cell r="I15090" t="str">
            <v>Petrosky</v>
          </cell>
        </row>
        <row r="15091">
          <cell r="I15091" t="str">
            <v>Pelley</v>
          </cell>
        </row>
        <row r="15092">
          <cell r="I15092" t="str">
            <v>Pauls</v>
          </cell>
        </row>
        <row r="15093">
          <cell r="I15093" t="str">
            <v>Pauli</v>
          </cell>
        </row>
        <row r="15094">
          <cell r="I15094" t="str">
            <v>Parkison</v>
          </cell>
        </row>
        <row r="15095">
          <cell r="I15095" t="str">
            <v>Parisien</v>
          </cell>
        </row>
        <row r="15096">
          <cell r="I15096" t="str">
            <v>Pangle</v>
          </cell>
        </row>
        <row r="15097">
          <cell r="I15097" t="str">
            <v>Pancoast</v>
          </cell>
        </row>
        <row r="15098">
          <cell r="I15098" t="str">
            <v>Palazzolo</v>
          </cell>
        </row>
        <row r="15099">
          <cell r="I15099" t="str">
            <v>Owenby</v>
          </cell>
        </row>
        <row r="15100">
          <cell r="I15100" t="str">
            <v>Overbay</v>
          </cell>
        </row>
        <row r="15101">
          <cell r="I15101" t="str">
            <v>Orris</v>
          </cell>
        </row>
        <row r="15102">
          <cell r="I15102" t="str">
            <v>Orlowski</v>
          </cell>
        </row>
        <row r="15103">
          <cell r="I15103" t="str">
            <v>Nipp</v>
          </cell>
        </row>
        <row r="15104">
          <cell r="I15104" t="str">
            <v>Newbern</v>
          </cell>
        </row>
        <row r="15105">
          <cell r="I15105" t="str">
            <v>Nedd</v>
          </cell>
        </row>
        <row r="15106">
          <cell r="I15106" t="str">
            <v>Nealon</v>
          </cell>
        </row>
        <row r="15107">
          <cell r="I15107" t="str">
            <v>Najar</v>
          </cell>
        </row>
        <row r="15108">
          <cell r="I15108" t="str">
            <v>Mysliwiec</v>
          </cell>
        </row>
        <row r="15109">
          <cell r="I15109" t="str">
            <v>Myron</v>
          </cell>
        </row>
        <row r="15110">
          <cell r="I15110" t="str">
            <v>Myres</v>
          </cell>
        </row>
        <row r="15111">
          <cell r="I15111" t="str">
            <v>Musson</v>
          </cell>
        </row>
        <row r="15112">
          <cell r="I15112" t="str">
            <v>Murrieta</v>
          </cell>
        </row>
        <row r="15113">
          <cell r="I15113" t="str">
            <v>Munsell</v>
          </cell>
        </row>
        <row r="15114">
          <cell r="I15114" t="str">
            <v>Mumma</v>
          </cell>
        </row>
        <row r="15115">
          <cell r="I15115" t="str">
            <v>Muldowney</v>
          </cell>
        </row>
        <row r="15116">
          <cell r="I15116" t="str">
            <v>Moyle</v>
          </cell>
        </row>
        <row r="15117">
          <cell r="I15117" t="str">
            <v>Mowen</v>
          </cell>
        </row>
        <row r="15118">
          <cell r="I15118" t="str">
            <v>Mose</v>
          </cell>
        </row>
        <row r="15119">
          <cell r="I15119" t="str">
            <v>Morejon</v>
          </cell>
        </row>
        <row r="15120">
          <cell r="I15120" t="str">
            <v>Moodie</v>
          </cell>
        </row>
        <row r="15121">
          <cell r="I15121" t="str">
            <v>Monier</v>
          </cell>
        </row>
        <row r="15122">
          <cell r="I15122" t="str">
            <v>Mikkelsen</v>
          </cell>
        </row>
        <row r="15123">
          <cell r="I15123" t="str">
            <v>Miers</v>
          </cell>
        </row>
        <row r="15124">
          <cell r="I15124" t="str">
            <v>Metzinger</v>
          </cell>
        </row>
        <row r="15125">
          <cell r="I15125" t="str">
            <v>Melin</v>
          </cell>
        </row>
        <row r="15126">
          <cell r="I15126" t="str">
            <v>Mcquay</v>
          </cell>
        </row>
        <row r="15127">
          <cell r="I15127" t="str">
            <v>Mcpeek</v>
          </cell>
        </row>
        <row r="15128">
          <cell r="I15128" t="str">
            <v>Mcneeley</v>
          </cell>
        </row>
        <row r="15129">
          <cell r="I15129" t="str">
            <v>Mcglothin</v>
          </cell>
        </row>
        <row r="15130">
          <cell r="I15130" t="str">
            <v>Mcghie</v>
          </cell>
        </row>
        <row r="15131">
          <cell r="I15131" t="str">
            <v>Mcdonell</v>
          </cell>
        </row>
        <row r="15132">
          <cell r="I15132" t="str">
            <v>Mccumber</v>
          </cell>
        </row>
        <row r="15133">
          <cell r="I15133" t="str">
            <v>Mccranie</v>
          </cell>
        </row>
        <row r="15134">
          <cell r="I15134" t="str">
            <v>Mcbean</v>
          </cell>
        </row>
        <row r="15135">
          <cell r="I15135" t="str">
            <v>Mayhugh</v>
          </cell>
        </row>
        <row r="15136">
          <cell r="I15136" t="str">
            <v>Marts</v>
          </cell>
        </row>
        <row r="15137">
          <cell r="I15137" t="str">
            <v>Marenco</v>
          </cell>
        </row>
        <row r="15138">
          <cell r="I15138" t="str">
            <v>Manges</v>
          </cell>
        </row>
        <row r="15139">
          <cell r="I15139" t="str">
            <v>Lynam</v>
          </cell>
        </row>
        <row r="15140">
          <cell r="I15140" t="str">
            <v>Lupien</v>
          </cell>
        </row>
        <row r="15141">
          <cell r="I15141" t="str">
            <v>Luff</v>
          </cell>
        </row>
        <row r="15142">
          <cell r="I15142" t="str">
            <v>Luebbert</v>
          </cell>
        </row>
        <row r="15143">
          <cell r="I15143" t="str">
            <v>Loh</v>
          </cell>
        </row>
        <row r="15144">
          <cell r="I15144" t="str">
            <v>Loflin</v>
          </cell>
        </row>
        <row r="15145">
          <cell r="I15145" t="str">
            <v>Lococo</v>
          </cell>
        </row>
        <row r="15146">
          <cell r="I15146" t="str">
            <v>Loch</v>
          </cell>
        </row>
        <row r="15147">
          <cell r="I15147" t="str">
            <v>Lis</v>
          </cell>
        </row>
        <row r="15148">
          <cell r="I15148" t="str">
            <v>Linke</v>
          </cell>
        </row>
        <row r="15149">
          <cell r="I15149" t="str">
            <v>Lightle</v>
          </cell>
        </row>
        <row r="15150">
          <cell r="I15150" t="str">
            <v>Lewellyn</v>
          </cell>
        </row>
        <row r="15151">
          <cell r="I15151" t="str">
            <v>Leishman</v>
          </cell>
        </row>
        <row r="15152">
          <cell r="I15152" t="str">
            <v>Lebow</v>
          </cell>
        </row>
        <row r="15153">
          <cell r="I15153" t="str">
            <v>Lebouef</v>
          </cell>
        </row>
        <row r="15154">
          <cell r="I15154" t="str">
            <v>Leanos</v>
          </cell>
        </row>
        <row r="15155">
          <cell r="I15155" t="str">
            <v>Lanz</v>
          </cell>
        </row>
        <row r="15156">
          <cell r="I15156" t="str">
            <v>Landy</v>
          </cell>
        </row>
        <row r="15157">
          <cell r="I15157" t="str">
            <v>Landaverde</v>
          </cell>
        </row>
        <row r="15158">
          <cell r="I15158" t="str">
            <v>Lacefield</v>
          </cell>
        </row>
        <row r="15159">
          <cell r="I15159" t="str">
            <v>Kyler</v>
          </cell>
        </row>
        <row r="15160">
          <cell r="I15160" t="str">
            <v>Kuebler</v>
          </cell>
        </row>
        <row r="15161">
          <cell r="I15161" t="str">
            <v>Kropf</v>
          </cell>
        </row>
        <row r="15162">
          <cell r="I15162" t="str">
            <v>Kroeker</v>
          </cell>
        </row>
        <row r="15163">
          <cell r="I15163" t="str">
            <v>Kluesner</v>
          </cell>
        </row>
        <row r="15164">
          <cell r="I15164" t="str">
            <v>Klass</v>
          </cell>
        </row>
        <row r="15165">
          <cell r="I15165" t="str">
            <v>Kimberling</v>
          </cell>
        </row>
        <row r="15166">
          <cell r="I15166" t="str">
            <v>Kilkenny</v>
          </cell>
        </row>
        <row r="15167">
          <cell r="I15167" t="str">
            <v>Kiker</v>
          </cell>
        </row>
        <row r="15168">
          <cell r="I15168" t="str">
            <v>Ketter</v>
          </cell>
        </row>
        <row r="15169">
          <cell r="I15169" t="str">
            <v>Kelemen</v>
          </cell>
        </row>
        <row r="15170">
          <cell r="I15170" t="str">
            <v>Keasler</v>
          </cell>
        </row>
        <row r="15171">
          <cell r="I15171" t="str">
            <v>Kawamura</v>
          </cell>
        </row>
        <row r="15172">
          <cell r="I15172" t="str">
            <v>Karst</v>
          </cell>
        </row>
        <row r="15173">
          <cell r="I15173" t="str">
            <v>Kardos</v>
          </cell>
        </row>
        <row r="15174">
          <cell r="I15174" t="str">
            <v>Jeremiah</v>
          </cell>
        </row>
        <row r="15175">
          <cell r="I15175" t="str">
            <v>Jared</v>
          </cell>
        </row>
        <row r="15176">
          <cell r="I15176" t="str">
            <v>Igo</v>
          </cell>
        </row>
        <row r="15177">
          <cell r="I15177" t="str">
            <v>Huseman</v>
          </cell>
        </row>
        <row r="15178">
          <cell r="I15178" t="str">
            <v>Huseby</v>
          </cell>
        </row>
        <row r="15179">
          <cell r="I15179" t="str">
            <v>Hurlbert</v>
          </cell>
        </row>
        <row r="15180">
          <cell r="I15180" t="str">
            <v>Huard</v>
          </cell>
        </row>
        <row r="15181">
          <cell r="I15181" t="str">
            <v>Hottinger</v>
          </cell>
        </row>
        <row r="15182">
          <cell r="I15182" t="str">
            <v>Hornberger</v>
          </cell>
        </row>
        <row r="15183">
          <cell r="I15183" t="str">
            <v>Hopps</v>
          </cell>
        </row>
        <row r="15184">
          <cell r="I15184" t="str">
            <v>Holdsworth</v>
          </cell>
        </row>
        <row r="15185">
          <cell r="I15185" t="str">
            <v>Hensen</v>
          </cell>
        </row>
        <row r="15186">
          <cell r="I15186" t="str">
            <v>Heilig</v>
          </cell>
        </row>
        <row r="15187">
          <cell r="I15187" t="str">
            <v>Heeter</v>
          </cell>
        </row>
        <row r="15188">
          <cell r="I15188" t="str">
            <v>Harpole</v>
          </cell>
        </row>
        <row r="15189">
          <cell r="I15189" t="str">
            <v>Haak</v>
          </cell>
        </row>
        <row r="15190">
          <cell r="I15190" t="str">
            <v>Gutowski</v>
          </cell>
        </row>
        <row r="15191">
          <cell r="I15191" t="str">
            <v>Gunnels</v>
          </cell>
        </row>
        <row r="15192">
          <cell r="I15192" t="str">
            <v>Grimmer</v>
          </cell>
        </row>
        <row r="15193">
          <cell r="I15193" t="str">
            <v>Grieve</v>
          </cell>
        </row>
        <row r="15194">
          <cell r="I15194" t="str">
            <v>Gravatt</v>
          </cell>
        </row>
        <row r="15195">
          <cell r="I15195" t="str">
            <v>Granderson</v>
          </cell>
        </row>
        <row r="15196">
          <cell r="I15196" t="str">
            <v>Gotcher</v>
          </cell>
        </row>
        <row r="15197">
          <cell r="I15197" t="str">
            <v>Gleaves</v>
          </cell>
        </row>
        <row r="15198">
          <cell r="I15198" t="str">
            <v>Genao</v>
          </cell>
        </row>
        <row r="15199">
          <cell r="I15199" t="str">
            <v>Garfinkel</v>
          </cell>
        </row>
        <row r="15200">
          <cell r="I15200" t="str">
            <v>Frerichs</v>
          </cell>
        </row>
        <row r="15201">
          <cell r="I15201" t="str">
            <v>Foushee</v>
          </cell>
        </row>
        <row r="15202">
          <cell r="I15202" t="str">
            <v>Flanery</v>
          </cell>
        </row>
        <row r="15203">
          <cell r="I15203" t="str">
            <v>Finnie</v>
          </cell>
        </row>
        <row r="15204">
          <cell r="I15204" t="str">
            <v>Feldt</v>
          </cell>
        </row>
        <row r="15205">
          <cell r="I15205" t="str">
            <v>Fagin</v>
          </cell>
        </row>
        <row r="15206">
          <cell r="I15206" t="str">
            <v>Ewalt</v>
          </cell>
        </row>
        <row r="15207">
          <cell r="I15207" t="str">
            <v>Ellefson</v>
          </cell>
        </row>
        <row r="15208">
          <cell r="I15208" t="str">
            <v>Eiler</v>
          </cell>
        </row>
        <row r="15209">
          <cell r="I15209" t="str">
            <v>Eckhart</v>
          </cell>
        </row>
        <row r="15210">
          <cell r="I15210" t="str">
            <v>Eastep</v>
          </cell>
        </row>
        <row r="15211">
          <cell r="I15211" t="str">
            <v>Dwight</v>
          </cell>
        </row>
        <row r="15212">
          <cell r="I15212" t="str">
            <v>Digirolamo</v>
          </cell>
        </row>
        <row r="15213">
          <cell r="I15213" t="str">
            <v>Didomenico</v>
          </cell>
        </row>
        <row r="15214">
          <cell r="I15214" t="str">
            <v>Devera</v>
          </cell>
        </row>
        <row r="15215">
          <cell r="I15215" t="str">
            <v>Delavega</v>
          </cell>
        </row>
        <row r="15216">
          <cell r="I15216" t="str">
            <v>Defilippo</v>
          </cell>
        </row>
        <row r="15217">
          <cell r="I15217" t="str">
            <v>Debusk</v>
          </cell>
        </row>
        <row r="15218">
          <cell r="I15218" t="str">
            <v>Daub</v>
          </cell>
        </row>
        <row r="15219">
          <cell r="I15219" t="str">
            <v>Damiani</v>
          </cell>
        </row>
        <row r="15220">
          <cell r="I15220" t="str">
            <v>Cupples</v>
          </cell>
        </row>
        <row r="15221">
          <cell r="I15221" t="str">
            <v>Cuddy</v>
          </cell>
        </row>
        <row r="15222">
          <cell r="I15222" t="str">
            <v>Crofoot</v>
          </cell>
        </row>
        <row r="15223">
          <cell r="I15223" t="str">
            <v>Courter</v>
          </cell>
        </row>
        <row r="15224">
          <cell r="I15224" t="str">
            <v>Coto</v>
          </cell>
        </row>
        <row r="15225">
          <cell r="I15225" t="str">
            <v>Costigan</v>
          </cell>
        </row>
        <row r="15226">
          <cell r="I15226" t="str">
            <v>Corning</v>
          </cell>
        </row>
        <row r="15227">
          <cell r="I15227" t="str">
            <v>Corman</v>
          </cell>
        </row>
        <row r="15228">
          <cell r="I15228" t="str">
            <v>Corlett</v>
          </cell>
        </row>
        <row r="15229">
          <cell r="I15229" t="str">
            <v>Cooperman</v>
          </cell>
        </row>
        <row r="15230">
          <cell r="I15230" t="str">
            <v>Collison</v>
          </cell>
        </row>
        <row r="15231">
          <cell r="I15231" t="str">
            <v>Coghlan</v>
          </cell>
        </row>
        <row r="15232">
          <cell r="I15232" t="str">
            <v>Cobbins</v>
          </cell>
        </row>
        <row r="15233">
          <cell r="I15233" t="str">
            <v>Coady</v>
          </cell>
        </row>
        <row r="15234">
          <cell r="I15234" t="str">
            <v>Coachman</v>
          </cell>
        </row>
        <row r="15235">
          <cell r="I15235" t="str">
            <v>Clothier</v>
          </cell>
        </row>
        <row r="15236">
          <cell r="I15236" t="str">
            <v>Client</v>
          </cell>
        </row>
        <row r="15237">
          <cell r="I15237" t="str">
            <v>Clear</v>
          </cell>
        </row>
        <row r="15238">
          <cell r="I15238" t="str">
            <v>Cipolla</v>
          </cell>
        </row>
        <row r="15239">
          <cell r="I15239" t="str">
            <v>Chmielewski</v>
          </cell>
        </row>
        <row r="15240">
          <cell r="I15240" t="str">
            <v>Chiodo</v>
          </cell>
        </row>
        <row r="15241">
          <cell r="I15241" t="str">
            <v>Chatterton</v>
          </cell>
        </row>
        <row r="15242">
          <cell r="I15242" t="str">
            <v>Chappelle</v>
          </cell>
        </row>
        <row r="15243">
          <cell r="I15243" t="str">
            <v>Chairez</v>
          </cell>
        </row>
        <row r="15244">
          <cell r="I15244" t="str">
            <v>Ceron</v>
          </cell>
        </row>
        <row r="15245">
          <cell r="I15245" t="str">
            <v>Casperson</v>
          </cell>
        </row>
        <row r="15246">
          <cell r="I15246" t="str">
            <v>Casler</v>
          </cell>
        </row>
        <row r="15247">
          <cell r="I15247" t="str">
            <v>Casados</v>
          </cell>
        </row>
        <row r="15248">
          <cell r="I15248" t="str">
            <v>Carrow</v>
          </cell>
        </row>
        <row r="15249">
          <cell r="I15249" t="str">
            <v>Carolina</v>
          </cell>
        </row>
        <row r="15250">
          <cell r="I15250" t="str">
            <v>Carlino</v>
          </cell>
        </row>
        <row r="15251">
          <cell r="I15251" t="str">
            <v>Carico</v>
          </cell>
        </row>
        <row r="15252">
          <cell r="I15252" t="str">
            <v>Cardillo</v>
          </cell>
        </row>
        <row r="15253">
          <cell r="I15253" t="str">
            <v>Caouette</v>
          </cell>
        </row>
        <row r="15254">
          <cell r="I15254" t="str">
            <v>Canto</v>
          </cell>
        </row>
        <row r="15255">
          <cell r="I15255" t="str">
            <v>Canavan</v>
          </cell>
        </row>
        <row r="15256">
          <cell r="I15256" t="str">
            <v>Cambra</v>
          </cell>
        </row>
        <row r="15257">
          <cell r="I15257" t="str">
            <v>Byard</v>
          </cell>
        </row>
        <row r="15258">
          <cell r="I15258" t="str">
            <v>Buterbaugh</v>
          </cell>
        </row>
        <row r="15259">
          <cell r="I15259" t="str">
            <v>Buse</v>
          </cell>
        </row>
        <row r="15260">
          <cell r="I15260" t="str">
            <v>Bucy</v>
          </cell>
        </row>
        <row r="15261">
          <cell r="I15261" t="str">
            <v>Buckwalter</v>
          </cell>
        </row>
        <row r="15262">
          <cell r="I15262" t="str">
            <v>Bubb</v>
          </cell>
        </row>
        <row r="15263">
          <cell r="I15263" t="str">
            <v>Bryd</v>
          </cell>
        </row>
        <row r="15264">
          <cell r="I15264" t="str">
            <v>Brissette</v>
          </cell>
        </row>
        <row r="15265">
          <cell r="I15265" t="str">
            <v>Brault</v>
          </cell>
        </row>
        <row r="15266">
          <cell r="I15266" t="str">
            <v>Bradwell</v>
          </cell>
        </row>
        <row r="15267">
          <cell r="I15267" t="str">
            <v>Boshears</v>
          </cell>
        </row>
        <row r="15268">
          <cell r="I15268" t="str">
            <v>Borchert</v>
          </cell>
        </row>
        <row r="15269">
          <cell r="I15269" t="str">
            <v>Blansett</v>
          </cell>
        </row>
        <row r="15270">
          <cell r="I15270" t="str">
            <v>Blanch</v>
          </cell>
        </row>
        <row r="15271">
          <cell r="I15271" t="str">
            <v>Blade</v>
          </cell>
        </row>
        <row r="15272">
          <cell r="I15272" t="str">
            <v>Biondo</v>
          </cell>
        </row>
        <row r="15273">
          <cell r="I15273" t="str">
            <v>Bilbo</v>
          </cell>
        </row>
        <row r="15274">
          <cell r="I15274" t="str">
            <v>Biehl</v>
          </cell>
        </row>
        <row r="15275">
          <cell r="I15275" t="str">
            <v>Bessey</v>
          </cell>
        </row>
        <row r="15276">
          <cell r="I15276" t="str">
            <v>Berta</v>
          </cell>
        </row>
        <row r="15277">
          <cell r="I15277" t="str">
            <v>Belles</v>
          </cell>
        </row>
        <row r="15278">
          <cell r="I15278" t="str">
            <v>Bella</v>
          </cell>
        </row>
        <row r="15279">
          <cell r="I15279" t="str">
            <v>Beeks</v>
          </cell>
        </row>
        <row r="15280">
          <cell r="I15280" t="str">
            <v>Beekman</v>
          </cell>
        </row>
        <row r="15281">
          <cell r="I15281" t="str">
            <v>Beaufort</v>
          </cell>
        </row>
        <row r="15282">
          <cell r="I15282" t="str">
            <v>Bayliss</v>
          </cell>
        </row>
        <row r="15283">
          <cell r="I15283" t="str">
            <v>Bardsley</v>
          </cell>
        </row>
        <row r="15284">
          <cell r="I15284" t="str">
            <v>Avilla</v>
          </cell>
        </row>
        <row r="15285">
          <cell r="I15285" t="str">
            <v>Astudillo</v>
          </cell>
        </row>
        <row r="15286">
          <cell r="I15286" t="str">
            <v>Ardito</v>
          </cell>
        </row>
        <row r="15287">
          <cell r="I15287" t="str">
            <v>Anwar</v>
          </cell>
        </row>
        <row r="15288">
          <cell r="I15288" t="str">
            <v>Antunez</v>
          </cell>
        </row>
        <row r="15289">
          <cell r="I15289" t="str">
            <v>Amen</v>
          </cell>
        </row>
        <row r="15290">
          <cell r="I15290" t="str">
            <v>Aderholt</v>
          </cell>
        </row>
        <row r="15291">
          <cell r="I15291" t="str">
            <v>Abate</v>
          </cell>
        </row>
        <row r="15292">
          <cell r="I15292" t="str">
            <v>Yowell</v>
          </cell>
        </row>
        <row r="15293">
          <cell r="I15293" t="str">
            <v>Yin</v>
          </cell>
        </row>
        <row r="15294">
          <cell r="I15294" t="str">
            <v>Yearby</v>
          </cell>
        </row>
        <row r="15295">
          <cell r="I15295" t="str">
            <v>Ye</v>
          </cell>
        </row>
        <row r="15296">
          <cell r="I15296" t="str">
            <v>Wurst</v>
          </cell>
        </row>
        <row r="15297">
          <cell r="I15297" t="str">
            <v>Woolverton</v>
          </cell>
        </row>
        <row r="15298">
          <cell r="I15298" t="str">
            <v>Woolbright</v>
          </cell>
        </row>
        <row r="15299">
          <cell r="I15299" t="str">
            <v>Wildermuth</v>
          </cell>
        </row>
        <row r="15300">
          <cell r="I15300" t="str">
            <v>Whittenburg</v>
          </cell>
        </row>
        <row r="15301">
          <cell r="I15301" t="str">
            <v>Whitely</v>
          </cell>
        </row>
        <row r="15302">
          <cell r="I15302" t="str">
            <v>Wetter</v>
          </cell>
        </row>
        <row r="15303">
          <cell r="I15303" t="str">
            <v>Wetherbee</v>
          </cell>
        </row>
        <row r="15304">
          <cell r="I15304" t="str">
            <v>Wenz</v>
          </cell>
        </row>
        <row r="15305">
          <cell r="I15305" t="str">
            <v>Welliver</v>
          </cell>
        </row>
        <row r="15306">
          <cell r="I15306" t="str">
            <v>Welling</v>
          </cell>
        </row>
        <row r="15307">
          <cell r="I15307" t="str">
            <v>Welcome</v>
          </cell>
        </row>
        <row r="15308">
          <cell r="I15308" t="str">
            <v>Wason</v>
          </cell>
        </row>
        <row r="15309">
          <cell r="I15309" t="str">
            <v>Warrior</v>
          </cell>
        </row>
        <row r="15310">
          <cell r="I15310" t="str">
            <v>Warlick</v>
          </cell>
        </row>
        <row r="15311">
          <cell r="I15311" t="str">
            <v>Voorhies</v>
          </cell>
        </row>
        <row r="15312">
          <cell r="I15312" t="str">
            <v>Vivier</v>
          </cell>
        </row>
        <row r="15313">
          <cell r="I15313" t="str">
            <v>Villines</v>
          </cell>
        </row>
        <row r="15314">
          <cell r="I15314" t="str">
            <v>Vida</v>
          </cell>
        </row>
        <row r="15315">
          <cell r="I15315" t="str">
            <v>Verde</v>
          </cell>
        </row>
        <row r="15316">
          <cell r="I15316" t="str">
            <v>Veiga</v>
          </cell>
        </row>
        <row r="15317">
          <cell r="I15317" t="str">
            <v>Varghese</v>
          </cell>
        </row>
        <row r="15318">
          <cell r="I15318" t="str">
            <v>Vanwyk</v>
          </cell>
        </row>
        <row r="15319">
          <cell r="I15319" t="str">
            <v>Vanwingerden</v>
          </cell>
        </row>
        <row r="15320">
          <cell r="I15320" t="str">
            <v>Vanhorne</v>
          </cell>
        </row>
        <row r="15321">
          <cell r="I15321" t="str">
            <v>Umstead</v>
          </cell>
        </row>
        <row r="15322">
          <cell r="I15322" t="str">
            <v>Twiggs</v>
          </cell>
        </row>
        <row r="15323">
          <cell r="I15323" t="str">
            <v>Tusing</v>
          </cell>
        </row>
        <row r="15324">
          <cell r="I15324" t="str">
            <v>Trego</v>
          </cell>
        </row>
        <row r="15325">
          <cell r="I15325" t="str">
            <v>Tompson</v>
          </cell>
        </row>
        <row r="15326">
          <cell r="I15326" t="str">
            <v>Tinkle</v>
          </cell>
        </row>
        <row r="15327">
          <cell r="I15327" t="str">
            <v>Thoman</v>
          </cell>
        </row>
        <row r="15328">
          <cell r="I15328" t="str">
            <v>Thole</v>
          </cell>
        </row>
        <row r="15329">
          <cell r="I15329" t="str">
            <v>Tatman</v>
          </cell>
        </row>
        <row r="15330">
          <cell r="I15330" t="str">
            <v>Tartt</v>
          </cell>
        </row>
        <row r="15331">
          <cell r="I15331" t="str">
            <v>Suda</v>
          </cell>
        </row>
        <row r="15332">
          <cell r="I15332" t="str">
            <v>Studley</v>
          </cell>
        </row>
        <row r="15333">
          <cell r="I15333" t="str">
            <v>Strock</v>
          </cell>
        </row>
        <row r="15334">
          <cell r="I15334" t="str">
            <v>Strawbridge</v>
          </cell>
        </row>
        <row r="15335">
          <cell r="I15335" t="str">
            <v>Stokely</v>
          </cell>
        </row>
        <row r="15336">
          <cell r="I15336" t="str">
            <v>Stec</v>
          </cell>
        </row>
        <row r="15337">
          <cell r="I15337" t="str">
            <v>Stang</v>
          </cell>
        </row>
        <row r="15338">
          <cell r="I15338" t="str">
            <v>Stalter</v>
          </cell>
        </row>
        <row r="15339">
          <cell r="I15339" t="str">
            <v>Speidel</v>
          </cell>
        </row>
        <row r="15340">
          <cell r="I15340" t="str">
            <v>Spafford</v>
          </cell>
        </row>
        <row r="15341">
          <cell r="I15341" t="str">
            <v>Spade</v>
          </cell>
        </row>
        <row r="15342">
          <cell r="I15342" t="str">
            <v>Sontag</v>
          </cell>
        </row>
        <row r="15343">
          <cell r="I15343" t="str">
            <v>Sokolowski</v>
          </cell>
        </row>
        <row r="15344">
          <cell r="I15344" t="str">
            <v>Skillman</v>
          </cell>
        </row>
        <row r="15345">
          <cell r="I15345" t="str">
            <v>Skelley</v>
          </cell>
        </row>
        <row r="15346">
          <cell r="I15346" t="str">
            <v>Skalski</v>
          </cell>
        </row>
        <row r="15347">
          <cell r="I15347" t="str">
            <v>Sison</v>
          </cell>
        </row>
        <row r="15348">
          <cell r="I15348" t="str">
            <v>Sippel</v>
          </cell>
        </row>
        <row r="15349">
          <cell r="I15349" t="str">
            <v>Sinquefield</v>
          </cell>
        </row>
        <row r="15350">
          <cell r="I15350" t="str">
            <v>Sin</v>
          </cell>
        </row>
        <row r="15351">
          <cell r="I15351" t="str">
            <v>Siegle</v>
          </cell>
        </row>
        <row r="15352">
          <cell r="I15352" t="str">
            <v>Sher</v>
          </cell>
        </row>
        <row r="15353">
          <cell r="I15353" t="str">
            <v>Sharrow</v>
          </cell>
        </row>
        <row r="15354">
          <cell r="I15354" t="str">
            <v>Setliff</v>
          </cell>
        </row>
        <row r="15355">
          <cell r="I15355" t="str">
            <v>Sera</v>
          </cell>
        </row>
        <row r="15356">
          <cell r="I15356" t="str">
            <v>Sellner</v>
          </cell>
        </row>
        <row r="15357">
          <cell r="I15357" t="str">
            <v>Selig</v>
          </cell>
        </row>
        <row r="15358">
          <cell r="I15358" t="str">
            <v>Seibold</v>
          </cell>
        </row>
        <row r="15359">
          <cell r="I15359" t="str">
            <v>Seery</v>
          </cell>
        </row>
        <row r="15360">
          <cell r="I15360" t="str">
            <v>Scriber</v>
          </cell>
        </row>
        <row r="15361">
          <cell r="I15361" t="str">
            <v>Schull</v>
          </cell>
        </row>
        <row r="15362">
          <cell r="I15362" t="str">
            <v>Schrupp</v>
          </cell>
        </row>
        <row r="15363">
          <cell r="I15363" t="str">
            <v>Schippers</v>
          </cell>
        </row>
        <row r="15364">
          <cell r="I15364" t="str">
            <v>Say</v>
          </cell>
        </row>
        <row r="15365">
          <cell r="I15365" t="str">
            <v>Saulsbury</v>
          </cell>
        </row>
        <row r="15366">
          <cell r="I15366" t="str">
            <v>Sao</v>
          </cell>
        </row>
        <row r="15367">
          <cell r="I15367" t="str">
            <v>Santillo</v>
          </cell>
        </row>
        <row r="15368">
          <cell r="I15368" t="str">
            <v>Sanor</v>
          </cell>
        </row>
        <row r="15369">
          <cell r="I15369" t="str">
            <v>Sancho</v>
          </cell>
        </row>
        <row r="15370">
          <cell r="I15370" t="str">
            <v>Rufus</v>
          </cell>
        </row>
        <row r="15371">
          <cell r="I15371" t="str">
            <v>Rubalcaba</v>
          </cell>
        </row>
        <row r="15372">
          <cell r="I15372" t="str">
            <v>Roosa</v>
          </cell>
        </row>
        <row r="15373">
          <cell r="I15373" t="str">
            <v>Ronk</v>
          </cell>
        </row>
        <row r="15374">
          <cell r="I15374" t="str">
            <v>Robbs</v>
          </cell>
        </row>
        <row r="15375">
          <cell r="I15375" t="str">
            <v>Roache</v>
          </cell>
        </row>
        <row r="15376">
          <cell r="I15376" t="str">
            <v>River</v>
          </cell>
        </row>
        <row r="15377">
          <cell r="I15377" t="str">
            <v>Riebe</v>
          </cell>
        </row>
        <row r="15378">
          <cell r="I15378" t="str">
            <v>Reinoso</v>
          </cell>
        </row>
        <row r="15379">
          <cell r="I15379" t="str">
            <v>Quin</v>
          </cell>
        </row>
        <row r="15380">
          <cell r="I15380" t="str">
            <v>Prude</v>
          </cell>
        </row>
        <row r="15381">
          <cell r="I15381" t="str">
            <v>Preuss</v>
          </cell>
        </row>
        <row r="15382">
          <cell r="I15382" t="str">
            <v>Pottorff</v>
          </cell>
        </row>
        <row r="15383">
          <cell r="I15383" t="str">
            <v>Pontiff</v>
          </cell>
        </row>
        <row r="15384">
          <cell r="I15384" t="str">
            <v>Plouffe</v>
          </cell>
        </row>
        <row r="15385">
          <cell r="I15385" t="str">
            <v>Picou</v>
          </cell>
        </row>
        <row r="15386">
          <cell r="I15386" t="str">
            <v>Picklesimer</v>
          </cell>
        </row>
        <row r="15387">
          <cell r="I15387" t="str">
            <v>Pettyjohn</v>
          </cell>
        </row>
        <row r="15388">
          <cell r="I15388" t="str">
            <v>Petti</v>
          </cell>
        </row>
        <row r="15389">
          <cell r="I15389" t="str">
            <v>Penaloza</v>
          </cell>
        </row>
        <row r="15390">
          <cell r="I15390" t="str">
            <v>Parmelee</v>
          </cell>
        </row>
        <row r="15391">
          <cell r="I15391" t="str">
            <v>Pardee</v>
          </cell>
        </row>
        <row r="15392">
          <cell r="I15392" t="str">
            <v>Palazzo</v>
          </cell>
        </row>
        <row r="15393">
          <cell r="I15393" t="str">
            <v>Overholt</v>
          </cell>
        </row>
        <row r="15394">
          <cell r="I15394" t="str">
            <v>Ogawa</v>
          </cell>
        </row>
        <row r="15395">
          <cell r="I15395" t="str">
            <v>Ofarrell</v>
          </cell>
        </row>
        <row r="15396">
          <cell r="I15396" t="str">
            <v>Nova</v>
          </cell>
        </row>
        <row r="15397">
          <cell r="I15397" t="str">
            <v>Nolting</v>
          </cell>
        </row>
        <row r="15398">
          <cell r="I15398" t="str">
            <v>Noda</v>
          </cell>
        </row>
        <row r="15399">
          <cell r="I15399" t="str">
            <v>Nicola</v>
          </cell>
        </row>
        <row r="15400">
          <cell r="I15400" t="str">
            <v>Nickson</v>
          </cell>
        </row>
        <row r="15401">
          <cell r="I15401" t="str">
            <v>Nevitt</v>
          </cell>
        </row>
        <row r="15402">
          <cell r="I15402" t="str">
            <v>Neveu</v>
          </cell>
        </row>
        <row r="15403">
          <cell r="I15403" t="str">
            <v>Navarre</v>
          </cell>
        </row>
        <row r="15404">
          <cell r="I15404" t="str">
            <v>Nam</v>
          </cell>
        </row>
        <row r="15405">
          <cell r="I15405" t="str">
            <v>Murrow</v>
          </cell>
        </row>
        <row r="15406">
          <cell r="I15406" t="str">
            <v>Munz</v>
          </cell>
        </row>
        <row r="15407">
          <cell r="I15407" t="str">
            <v>Mulloy</v>
          </cell>
        </row>
        <row r="15408">
          <cell r="I15408" t="str">
            <v>Monzo</v>
          </cell>
        </row>
        <row r="15409">
          <cell r="I15409" t="str">
            <v>Milliman</v>
          </cell>
        </row>
        <row r="15410">
          <cell r="I15410" t="str">
            <v>Metivier</v>
          </cell>
        </row>
        <row r="15411">
          <cell r="I15411" t="str">
            <v>Merlino</v>
          </cell>
        </row>
        <row r="15412">
          <cell r="I15412" t="str">
            <v>Mcpeters</v>
          </cell>
        </row>
        <row r="15413">
          <cell r="I15413" t="str">
            <v>Mckissack</v>
          </cell>
        </row>
        <row r="15414">
          <cell r="I15414" t="str">
            <v>Mckeen</v>
          </cell>
        </row>
        <row r="15415">
          <cell r="I15415" t="str">
            <v>Mcgurk</v>
          </cell>
        </row>
        <row r="15416">
          <cell r="I15416" t="str">
            <v>Mcfee</v>
          </cell>
        </row>
        <row r="15417">
          <cell r="I15417" t="str">
            <v>Mcfarren</v>
          </cell>
        </row>
        <row r="15418">
          <cell r="I15418" t="str">
            <v>Mcelwee</v>
          </cell>
        </row>
        <row r="15419">
          <cell r="I15419" t="str">
            <v>Mceachin</v>
          </cell>
        </row>
        <row r="15420">
          <cell r="I15420" t="str">
            <v>Mcdonagh</v>
          </cell>
        </row>
        <row r="15421">
          <cell r="I15421" t="str">
            <v>Mccarville</v>
          </cell>
        </row>
        <row r="15422">
          <cell r="I15422" t="str">
            <v>Mayhall</v>
          </cell>
        </row>
        <row r="15423">
          <cell r="I15423" t="str">
            <v>Mattoon</v>
          </cell>
        </row>
        <row r="15424">
          <cell r="I15424" t="str">
            <v>Martello</v>
          </cell>
        </row>
        <row r="15425">
          <cell r="I15425" t="str">
            <v>Marconi</v>
          </cell>
        </row>
        <row r="15426">
          <cell r="I15426" t="str">
            <v>Marbury</v>
          </cell>
        </row>
        <row r="15427">
          <cell r="I15427" t="str">
            <v>Mao</v>
          </cell>
        </row>
        <row r="15428">
          <cell r="I15428" t="str">
            <v>Manzella</v>
          </cell>
        </row>
        <row r="15429">
          <cell r="I15429" t="str">
            <v>Maly</v>
          </cell>
        </row>
        <row r="15430">
          <cell r="I15430" t="str">
            <v>Malec</v>
          </cell>
        </row>
        <row r="15431">
          <cell r="I15431" t="str">
            <v>Maitland</v>
          </cell>
        </row>
        <row r="15432">
          <cell r="I15432" t="str">
            <v>Maheu</v>
          </cell>
        </row>
        <row r="15433">
          <cell r="I15433" t="str">
            <v>Maclennan</v>
          </cell>
        </row>
        <row r="15434">
          <cell r="I15434" t="str">
            <v>Lyke</v>
          </cell>
        </row>
        <row r="15435">
          <cell r="I15435" t="str">
            <v>Luera</v>
          </cell>
        </row>
        <row r="15436">
          <cell r="I15436" t="str">
            <v>Loyola</v>
          </cell>
        </row>
        <row r="15437">
          <cell r="I15437" t="str">
            <v>Lowenstein</v>
          </cell>
        </row>
        <row r="15438">
          <cell r="I15438" t="str">
            <v>Losh</v>
          </cell>
        </row>
        <row r="15439">
          <cell r="I15439" t="str">
            <v>Lopiccolo</v>
          </cell>
        </row>
        <row r="15440">
          <cell r="I15440" t="str">
            <v>Longacre</v>
          </cell>
        </row>
        <row r="15441">
          <cell r="I15441" t="str">
            <v>Loman</v>
          </cell>
        </row>
        <row r="15442">
          <cell r="I15442" t="str">
            <v>Loden</v>
          </cell>
        </row>
        <row r="15443">
          <cell r="I15443" t="str">
            <v>Loaiza</v>
          </cell>
        </row>
        <row r="15444">
          <cell r="I15444" t="str">
            <v>Lieber</v>
          </cell>
        </row>
        <row r="15445">
          <cell r="I15445" t="str">
            <v>Libbey</v>
          </cell>
        </row>
        <row r="15446">
          <cell r="I15446" t="str">
            <v>Lenhardt</v>
          </cell>
        </row>
        <row r="15447">
          <cell r="I15447" t="str">
            <v>Lefebre</v>
          </cell>
        </row>
        <row r="15448">
          <cell r="I15448" t="str">
            <v>Lauterbach</v>
          </cell>
        </row>
        <row r="15449">
          <cell r="I15449" t="str">
            <v>Lauritsen</v>
          </cell>
        </row>
        <row r="15450">
          <cell r="I15450" t="str">
            <v>Lass</v>
          </cell>
        </row>
        <row r="15451">
          <cell r="I15451" t="str">
            <v>Larocco</v>
          </cell>
        </row>
        <row r="15452">
          <cell r="I15452" t="str">
            <v>Larimer</v>
          </cell>
        </row>
        <row r="15453">
          <cell r="I15453" t="str">
            <v>Lansford</v>
          </cell>
        </row>
        <row r="15454">
          <cell r="I15454" t="str">
            <v>Lanclos</v>
          </cell>
        </row>
        <row r="15455">
          <cell r="I15455" t="str">
            <v>Lamay</v>
          </cell>
        </row>
        <row r="15456">
          <cell r="I15456" t="str">
            <v>Lal</v>
          </cell>
        </row>
        <row r="15457">
          <cell r="I15457" t="str">
            <v>Kulikowski</v>
          </cell>
        </row>
        <row r="15458">
          <cell r="I15458" t="str">
            <v>Kriebel</v>
          </cell>
        </row>
        <row r="15459">
          <cell r="I15459" t="str">
            <v>Kosinski</v>
          </cell>
        </row>
        <row r="15460">
          <cell r="I15460" t="str">
            <v>Kleinman</v>
          </cell>
        </row>
        <row r="15461">
          <cell r="I15461" t="str">
            <v>Kleiner</v>
          </cell>
        </row>
        <row r="15462">
          <cell r="I15462" t="str">
            <v>Kleckner</v>
          </cell>
        </row>
        <row r="15463">
          <cell r="I15463" t="str">
            <v>Kistner</v>
          </cell>
        </row>
        <row r="15464">
          <cell r="I15464" t="str">
            <v>Kissner</v>
          </cell>
        </row>
        <row r="15465">
          <cell r="I15465" t="str">
            <v>Kissell</v>
          </cell>
        </row>
        <row r="15466">
          <cell r="I15466" t="str">
            <v>Kilroy</v>
          </cell>
        </row>
        <row r="15467">
          <cell r="I15467" t="str">
            <v>Kenna</v>
          </cell>
        </row>
        <row r="15468">
          <cell r="I15468" t="str">
            <v>Keisler</v>
          </cell>
        </row>
        <row r="15469">
          <cell r="I15469" t="str">
            <v>Keeble</v>
          </cell>
        </row>
        <row r="15470">
          <cell r="I15470" t="str">
            <v>Keaney</v>
          </cell>
        </row>
        <row r="15471">
          <cell r="I15471" t="str">
            <v>Kale</v>
          </cell>
        </row>
        <row r="15472">
          <cell r="I15472" t="str">
            <v>Joly</v>
          </cell>
        </row>
        <row r="15473">
          <cell r="I15473" t="str">
            <v>Jimison</v>
          </cell>
        </row>
        <row r="15474">
          <cell r="I15474" t="str">
            <v>Jeans</v>
          </cell>
        </row>
        <row r="15475">
          <cell r="I15475" t="str">
            <v>Ikner</v>
          </cell>
        </row>
        <row r="15476">
          <cell r="I15476" t="str">
            <v>Hursey</v>
          </cell>
        </row>
        <row r="15477">
          <cell r="I15477" t="str">
            <v>Hruska</v>
          </cell>
        </row>
        <row r="15478">
          <cell r="I15478" t="str">
            <v>Hove</v>
          </cell>
        </row>
        <row r="15479">
          <cell r="I15479" t="str">
            <v>Hou</v>
          </cell>
        </row>
        <row r="15480">
          <cell r="I15480" t="str">
            <v>Host</v>
          </cell>
        </row>
        <row r="15481">
          <cell r="I15481" t="str">
            <v>Hosking</v>
          </cell>
        </row>
        <row r="15482">
          <cell r="I15482" t="str">
            <v>Hoose</v>
          </cell>
        </row>
        <row r="15483">
          <cell r="I15483" t="str">
            <v>Holle</v>
          </cell>
        </row>
        <row r="15484">
          <cell r="I15484" t="str">
            <v>Hoeppner</v>
          </cell>
        </row>
        <row r="15485">
          <cell r="I15485" t="str">
            <v>Hittle</v>
          </cell>
        </row>
        <row r="15486">
          <cell r="I15486" t="str">
            <v>Hitchens</v>
          </cell>
        </row>
        <row r="15487">
          <cell r="I15487" t="str">
            <v>Hirth</v>
          </cell>
        </row>
        <row r="15488">
          <cell r="I15488" t="str">
            <v>Hinerman</v>
          </cell>
        </row>
        <row r="15489">
          <cell r="I15489" t="str">
            <v>Hilario</v>
          </cell>
        </row>
        <row r="15490">
          <cell r="I15490" t="str">
            <v>Higby</v>
          </cell>
        </row>
        <row r="15491">
          <cell r="I15491" t="str">
            <v>Hertzog</v>
          </cell>
        </row>
        <row r="15492">
          <cell r="I15492" t="str">
            <v>Hentz</v>
          </cell>
        </row>
        <row r="15493">
          <cell r="I15493" t="str">
            <v>Hensler</v>
          </cell>
        </row>
        <row r="15494">
          <cell r="I15494" t="str">
            <v>Heist</v>
          </cell>
        </row>
        <row r="15495">
          <cell r="I15495" t="str">
            <v>Heier</v>
          </cell>
        </row>
        <row r="15496">
          <cell r="I15496" t="str">
            <v>Hegg</v>
          </cell>
        </row>
        <row r="15497">
          <cell r="I15497" t="str">
            <v>Hassel</v>
          </cell>
        </row>
        <row r="15498">
          <cell r="I15498" t="str">
            <v>Harpe</v>
          </cell>
        </row>
        <row r="15499">
          <cell r="I15499" t="str">
            <v>Hara</v>
          </cell>
        </row>
        <row r="15500">
          <cell r="I15500" t="str">
            <v>Hank</v>
          </cell>
        </row>
        <row r="15501">
          <cell r="I15501" t="str">
            <v>Hain</v>
          </cell>
        </row>
        <row r="15502">
          <cell r="I15502" t="str">
            <v>Hagopian</v>
          </cell>
        </row>
        <row r="15503">
          <cell r="I15503" t="str">
            <v>Grimshaw</v>
          </cell>
        </row>
        <row r="15504">
          <cell r="I15504" t="str">
            <v>Grado</v>
          </cell>
        </row>
        <row r="15505">
          <cell r="I15505" t="str">
            <v>Gowin</v>
          </cell>
        </row>
        <row r="15506">
          <cell r="I15506" t="str">
            <v>Gowans</v>
          </cell>
        </row>
        <row r="15507">
          <cell r="I15507" t="str">
            <v>Googe</v>
          </cell>
        </row>
        <row r="15508">
          <cell r="I15508" t="str">
            <v>Goodlow</v>
          </cell>
        </row>
        <row r="15509">
          <cell r="I15509" t="str">
            <v>Goering</v>
          </cell>
        </row>
        <row r="15510">
          <cell r="I15510" t="str">
            <v>Gleaton</v>
          </cell>
        </row>
        <row r="15511">
          <cell r="I15511" t="str">
            <v>Gidley</v>
          </cell>
        </row>
        <row r="15512">
          <cell r="I15512" t="str">
            <v>Giannone</v>
          </cell>
        </row>
        <row r="15513">
          <cell r="I15513" t="str">
            <v>Gascon</v>
          </cell>
        </row>
        <row r="15514">
          <cell r="I15514" t="str">
            <v>Garneau</v>
          </cell>
        </row>
        <row r="15515">
          <cell r="I15515" t="str">
            <v>Gambrel</v>
          </cell>
        </row>
        <row r="15516">
          <cell r="I15516" t="str">
            <v>Galaz</v>
          </cell>
        </row>
        <row r="15517">
          <cell r="I15517" t="str">
            <v>Fuentez</v>
          </cell>
        </row>
        <row r="15518">
          <cell r="I15518" t="str">
            <v>Frisina</v>
          </cell>
        </row>
        <row r="15519">
          <cell r="I15519" t="str">
            <v>Fresquez</v>
          </cell>
        </row>
        <row r="15520">
          <cell r="I15520" t="str">
            <v>Fraher</v>
          </cell>
        </row>
        <row r="15521">
          <cell r="I15521" t="str">
            <v>Fitting</v>
          </cell>
        </row>
        <row r="15522">
          <cell r="I15522" t="str">
            <v>Feuerstein</v>
          </cell>
        </row>
        <row r="15523">
          <cell r="I15523" t="str">
            <v>Felten</v>
          </cell>
        </row>
        <row r="15524">
          <cell r="I15524" t="str">
            <v>Everman</v>
          </cell>
        </row>
        <row r="15525">
          <cell r="I15525" t="str">
            <v>Estell</v>
          </cell>
        </row>
        <row r="15526">
          <cell r="I15526" t="str">
            <v>Ertel</v>
          </cell>
        </row>
        <row r="15527">
          <cell r="I15527" t="str">
            <v>Erazo</v>
          </cell>
        </row>
        <row r="15528">
          <cell r="I15528" t="str">
            <v>Ensign</v>
          </cell>
        </row>
        <row r="15529">
          <cell r="I15529" t="str">
            <v>Endo</v>
          </cell>
        </row>
        <row r="15530">
          <cell r="I15530" t="str">
            <v>Ellerman</v>
          </cell>
        </row>
        <row r="15531">
          <cell r="I15531" t="str">
            <v>Eichorn</v>
          </cell>
        </row>
        <row r="15532">
          <cell r="I15532" t="str">
            <v>Edgell</v>
          </cell>
        </row>
        <row r="15533">
          <cell r="I15533" t="str">
            <v>Ebron</v>
          </cell>
        </row>
        <row r="15534">
          <cell r="I15534" t="str">
            <v>Eaker</v>
          </cell>
        </row>
        <row r="15535">
          <cell r="I15535" t="str">
            <v>Dundas</v>
          </cell>
        </row>
        <row r="15536">
          <cell r="I15536" t="str">
            <v>Duncanson</v>
          </cell>
        </row>
        <row r="15537">
          <cell r="I15537" t="str">
            <v>Duchene</v>
          </cell>
        </row>
        <row r="15538">
          <cell r="I15538" t="str">
            <v>Ducan</v>
          </cell>
        </row>
        <row r="15539">
          <cell r="I15539" t="str">
            <v>Dombroski</v>
          </cell>
        </row>
        <row r="15540">
          <cell r="I15540" t="str">
            <v>Doman</v>
          </cell>
        </row>
        <row r="15541">
          <cell r="I15541" t="str">
            <v>Dock</v>
          </cell>
        </row>
        <row r="15542">
          <cell r="I15542" t="str">
            <v>Dickison</v>
          </cell>
        </row>
        <row r="15543">
          <cell r="I15543" t="str">
            <v>Dewoody</v>
          </cell>
        </row>
        <row r="15544">
          <cell r="I15544" t="str">
            <v>Deloera</v>
          </cell>
        </row>
        <row r="15545">
          <cell r="I15545" t="str">
            <v>Delahoussaye</v>
          </cell>
        </row>
        <row r="15546">
          <cell r="I15546" t="str">
            <v>Dejean</v>
          </cell>
        </row>
        <row r="15547">
          <cell r="I15547" t="str">
            <v>Degroat</v>
          </cell>
        </row>
        <row r="15548">
          <cell r="I15548" t="str">
            <v>Decaro</v>
          </cell>
        </row>
        <row r="15549">
          <cell r="I15549" t="str">
            <v>Dearmond</v>
          </cell>
        </row>
        <row r="15550">
          <cell r="I15550" t="str">
            <v>Dashner</v>
          </cell>
        </row>
        <row r="15551">
          <cell r="I15551" t="str">
            <v>Dales</v>
          </cell>
        </row>
        <row r="15552">
          <cell r="I15552" t="str">
            <v>Crossett</v>
          </cell>
        </row>
        <row r="15553">
          <cell r="I15553" t="str">
            <v>Cressey</v>
          </cell>
        </row>
        <row r="15554">
          <cell r="I15554" t="str">
            <v>Cowger</v>
          </cell>
        </row>
        <row r="15555">
          <cell r="I15555" t="str">
            <v>Courts</v>
          </cell>
        </row>
        <row r="15556">
          <cell r="I15556" t="str">
            <v>Court</v>
          </cell>
        </row>
        <row r="15557">
          <cell r="I15557" t="str">
            <v>Cornette</v>
          </cell>
        </row>
        <row r="15558">
          <cell r="I15558" t="str">
            <v>Corbo</v>
          </cell>
        </row>
        <row r="15559">
          <cell r="I15559" t="str">
            <v>Coplin</v>
          </cell>
        </row>
        <row r="15560">
          <cell r="I15560" t="str">
            <v>Coover</v>
          </cell>
        </row>
        <row r="15561">
          <cell r="I15561" t="str">
            <v>Condie</v>
          </cell>
        </row>
        <row r="15562">
          <cell r="I15562" t="str">
            <v>Cokley</v>
          </cell>
        </row>
        <row r="15563">
          <cell r="I15563" t="str">
            <v>Cicero</v>
          </cell>
        </row>
        <row r="15564">
          <cell r="I15564" t="str">
            <v>Ceaser</v>
          </cell>
        </row>
        <row r="15565">
          <cell r="I15565" t="str">
            <v>Cannaday</v>
          </cell>
        </row>
        <row r="15566">
          <cell r="I15566" t="str">
            <v>Callanan</v>
          </cell>
        </row>
        <row r="15567">
          <cell r="I15567" t="str">
            <v>Cadle</v>
          </cell>
        </row>
        <row r="15568">
          <cell r="I15568" t="str">
            <v>Buscher</v>
          </cell>
        </row>
        <row r="15569">
          <cell r="I15569" t="str">
            <v>Bullion</v>
          </cell>
        </row>
        <row r="15570">
          <cell r="I15570" t="str">
            <v>Bucklin</v>
          </cell>
        </row>
        <row r="15571">
          <cell r="I15571" t="str">
            <v>Bruening</v>
          </cell>
        </row>
        <row r="15572">
          <cell r="I15572" t="str">
            <v>Bruckner</v>
          </cell>
        </row>
        <row r="15573">
          <cell r="I15573" t="str">
            <v>Brose</v>
          </cell>
        </row>
        <row r="15574">
          <cell r="I15574" t="str">
            <v>Branan</v>
          </cell>
        </row>
        <row r="15575">
          <cell r="I15575" t="str">
            <v>Bradway</v>
          </cell>
        </row>
        <row r="15576">
          <cell r="I15576" t="str">
            <v>Botsford</v>
          </cell>
        </row>
        <row r="15577">
          <cell r="I15577" t="str">
            <v>Bortz</v>
          </cell>
        </row>
        <row r="15578">
          <cell r="I15578" t="str">
            <v>Borelli</v>
          </cell>
        </row>
        <row r="15579">
          <cell r="I15579" t="str">
            <v>Bonetti</v>
          </cell>
        </row>
        <row r="15580">
          <cell r="I15580" t="str">
            <v>Bolan</v>
          </cell>
        </row>
        <row r="15581">
          <cell r="I15581" t="str">
            <v>Boerger</v>
          </cell>
        </row>
        <row r="15582">
          <cell r="I15582" t="str">
            <v>Bloomberg</v>
          </cell>
        </row>
        <row r="15583">
          <cell r="I15583" t="str">
            <v>Bingman</v>
          </cell>
        </row>
        <row r="15584">
          <cell r="I15584" t="str">
            <v>Bilger</v>
          </cell>
        </row>
        <row r="15585">
          <cell r="I15585" t="str">
            <v>Berns</v>
          </cell>
        </row>
        <row r="15586">
          <cell r="I15586" t="str">
            <v>Beringer</v>
          </cell>
        </row>
        <row r="15587">
          <cell r="I15587" t="str">
            <v>Beres</v>
          </cell>
        </row>
        <row r="15588">
          <cell r="I15588" t="str">
            <v>Beets</v>
          </cell>
        </row>
        <row r="15589">
          <cell r="I15589" t="str">
            <v>Beede</v>
          </cell>
        </row>
        <row r="15590">
          <cell r="I15590" t="str">
            <v>Beaudet</v>
          </cell>
        </row>
        <row r="15591">
          <cell r="I15591" t="str">
            <v>Beachum</v>
          </cell>
        </row>
        <row r="15592">
          <cell r="I15592" t="str">
            <v>Baughn</v>
          </cell>
        </row>
        <row r="15593">
          <cell r="I15593" t="str">
            <v>Bator</v>
          </cell>
        </row>
        <row r="15594">
          <cell r="I15594" t="str">
            <v>Bastien</v>
          </cell>
        </row>
        <row r="15595">
          <cell r="I15595" t="str">
            <v>Basquez</v>
          </cell>
        </row>
        <row r="15596">
          <cell r="I15596" t="str">
            <v>Barreiro</v>
          </cell>
        </row>
        <row r="15597">
          <cell r="I15597" t="str">
            <v>Barga</v>
          </cell>
        </row>
        <row r="15598">
          <cell r="I15598" t="str">
            <v>Baratta</v>
          </cell>
        </row>
        <row r="15599">
          <cell r="I15599" t="str">
            <v>Balser</v>
          </cell>
        </row>
        <row r="15600">
          <cell r="I15600" t="str">
            <v>Baillie</v>
          </cell>
        </row>
        <row r="15601">
          <cell r="I15601" t="str">
            <v>Axford</v>
          </cell>
        </row>
        <row r="15602">
          <cell r="I15602" t="str">
            <v>Attebery</v>
          </cell>
        </row>
        <row r="15603">
          <cell r="I15603" t="str">
            <v>Arakaki</v>
          </cell>
        </row>
        <row r="15604">
          <cell r="I15604" t="str">
            <v>Annunziata</v>
          </cell>
        </row>
        <row r="15605">
          <cell r="I15605" t="str">
            <v>Andrzejewski</v>
          </cell>
        </row>
        <row r="15606">
          <cell r="I15606" t="str">
            <v>Ament</v>
          </cell>
        </row>
        <row r="15607">
          <cell r="I15607" t="str">
            <v>Amendola</v>
          </cell>
        </row>
        <row r="15608">
          <cell r="I15608" t="str">
            <v>Adcox</v>
          </cell>
        </row>
        <row r="15609">
          <cell r="I15609" t="str">
            <v>Abril</v>
          </cell>
        </row>
        <row r="15610">
          <cell r="I15610" t="str">
            <v>Zenon</v>
          </cell>
        </row>
        <row r="15611">
          <cell r="I15611" t="str">
            <v>Zeitler</v>
          </cell>
        </row>
        <row r="15612">
          <cell r="I15612" t="str">
            <v>Zang</v>
          </cell>
        </row>
        <row r="15613">
          <cell r="I15613" t="str">
            <v>Zambrana</v>
          </cell>
        </row>
        <row r="15614">
          <cell r="I15614" t="str">
            <v>Ybanez</v>
          </cell>
        </row>
        <row r="15615">
          <cell r="I15615" t="str">
            <v>Yagi</v>
          </cell>
        </row>
        <row r="15616">
          <cell r="I15616" t="str">
            <v>Wolak</v>
          </cell>
        </row>
        <row r="15617">
          <cell r="I15617" t="str">
            <v>Wilcoxson</v>
          </cell>
        </row>
        <row r="15618">
          <cell r="I15618" t="str">
            <v>Whitesel</v>
          </cell>
        </row>
        <row r="15619">
          <cell r="I15619" t="str">
            <v>Whitehair</v>
          </cell>
        </row>
        <row r="15620">
          <cell r="I15620" t="str">
            <v>Weyand</v>
          </cell>
        </row>
        <row r="15621">
          <cell r="I15621" t="str">
            <v>Westendorf</v>
          </cell>
        </row>
        <row r="15622">
          <cell r="I15622" t="str">
            <v>Welke</v>
          </cell>
        </row>
        <row r="15623">
          <cell r="I15623" t="str">
            <v>Weinmann</v>
          </cell>
        </row>
        <row r="15624">
          <cell r="I15624" t="str">
            <v>Wei</v>
          </cell>
        </row>
        <row r="15625">
          <cell r="I15625" t="str">
            <v>Weesner</v>
          </cell>
        </row>
        <row r="15626">
          <cell r="I15626" t="str">
            <v>Weekes</v>
          </cell>
        </row>
        <row r="15627">
          <cell r="I15627" t="str">
            <v>Wedel</v>
          </cell>
        </row>
        <row r="15628">
          <cell r="I15628" t="str">
            <v>Wedding</v>
          </cell>
        </row>
        <row r="15629">
          <cell r="I15629" t="str">
            <v>Weatherall</v>
          </cell>
        </row>
        <row r="15630">
          <cell r="I15630" t="str">
            <v>Warthen</v>
          </cell>
        </row>
        <row r="15631">
          <cell r="I15631" t="str">
            <v>Vose</v>
          </cell>
        </row>
        <row r="15632">
          <cell r="I15632" t="str">
            <v>Villalta</v>
          </cell>
        </row>
        <row r="15633">
          <cell r="I15633" t="str">
            <v>Vila</v>
          </cell>
        </row>
        <row r="15634">
          <cell r="I15634" t="str">
            <v>Viator</v>
          </cell>
        </row>
        <row r="15635">
          <cell r="I15635" t="str">
            <v>Vaz</v>
          </cell>
        </row>
        <row r="15636">
          <cell r="I15636" t="str">
            <v>Valtierra</v>
          </cell>
        </row>
        <row r="15637">
          <cell r="I15637" t="str">
            <v>Urbanek</v>
          </cell>
        </row>
        <row r="15638">
          <cell r="I15638" t="str">
            <v>Tulley</v>
          </cell>
        </row>
        <row r="15639">
          <cell r="I15639" t="str">
            <v>Trojanowski</v>
          </cell>
        </row>
        <row r="15640">
          <cell r="I15640" t="str">
            <v>Trapani</v>
          </cell>
        </row>
        <row r="15641">
          <cell r="I15641" t="str">
            <v>Toups</v>
          </cell>
        </row>
        <row r="15642">
          <cell r="I15642" t="str">
            <v>Torpey</v>
          </cell>
        </row>
        <row r="15643">
          <cell r="I15643" t="str">
            <v>Tomita</v>
          </cell>
        </row>
        <row r="15644">
          <cell r="I15644" t="str">
            <v>Tindal</v>
          </cell>
        </row>
        <row r="15645">
          <cell r="I15645" t="str">
            <v>Tieman</v>
          </cell>
        </row>
        <row r="15646">
          <cell r="I15646" t="str">
            <v>Tevis</v>
          </cell>
        </row>
        <row r="15647">
          <cell r="I15647" t="str">
            <v>Tedrow</v>
          </cell>
        </row>
        <row r="15648">
          <cell r="I15648" t="str">
            <v>Taul</v>
          </cell>
        </row>
        <row r="15649">
          <cell r="I15649" t="str">
            <v>Tash</v>
          </cell>
        </row>
        <row r="15650">
          <cell r="I15650" t="str">
            <v>Tammaro</v>
          </cell>
        </row>
        <row r="15651">
          <cell r="I15651" t="str">
            <v>Sylva</v>
          </cell>
        </row>
        <row r="15652">
          <cell r="I15652" t="str">
            <v>Swiderski</v>
          </cell>
        </row>
        <row r="15653">
          <cell r="I15653" t="str">
            <v>Sweeting</v>
          </cell>
        </row>
        <row r="15654">
          <cell r="I15654" t="str">
            <v>Sund</v>
          </cell>
        </row>
        <row r="15655">
          <cell r="I15655" t="str">
            <v>Stutler</v>
          </cell>
        </row>
        <row r="15656">
          <cell r="I15656" t="str">
            <v>Stocking</v>
          </cell>
        </row>
        <row r="15657">
          <cell r="I15657" t="str">
            <v>Stich</v>
          </cell>
        </row>
        <row r="15658">
          <cell r="I15658" t="str">
            <v>Sterns</v>
          </cell>
        </row>
        <row r="15659">
          <cell r="I15659" t="str">
            <v>Stegner</v>
          </cell>
        </row>
        <row r="15660">
          <cell r="I15660" t="str">
            <v>Stalder</v>
          </cell>
        </row>
        <row r="15661">
          <cell r="I15661" t="str">
            <v>Splawn</v>
          </cell>
        </row>
        <row r="15662">
          <cell r="I15662" t="str">
            <v>Speirs</v>
          </cell>
        </row>
        <row r="15663">
          <cell r="I15663" t="str">
            <v>Southwell</v>
          </cell>
        </row>
        <row r="15664">
          <cell r="I15664" t="str">
            <v>Soltys</v>
          </cell>
        </row>
        <row r="15665">
          <cell r="I15665" t="str">
            <v>Smead</v>
          </cell>
        </row>
        <row r="15666">
          <cell r="I15666" t="str">
            <v>Slye</v>
          </cell>
        </row>
        <row r="15667">
          <cell r="I15667" t="str">
            <v>Skipworth</v>
          </cell>
        </row>
        <row r="15668">
          <cell r="I15668" t="str">
            <v>Sipos</v>
          </cell>
        </row>
        <row r="15669">
          <cell r="I15669" t="str">
            <v>Simmerman</v>
          </cell>
        </row>
        <row r="15670">
          <cell r="I15670" t="str">
            <v>Sigmund</v>
          </cell>
        </row>
        <row r="15671">
          <cell r="I15671" t="str">
            <v>Sidhu</v>
          </cell>
        </row>
        <row r="15672">
          <cell r="I15672" t="str">
            <v>Shuffler</v>
          </cell>
        </row>
        <row r="15673">
          <cell r="I15673" t="str">
            <v>Shingleton</v>
          </cell>
        </row>
        <row r="15674">
          <cell r="I15674" t="str">
            <v>Shadwick</v>
          </cell>
        </row>
        <row r="15675">
          <cell r="I15675" t="str">
            <v>Sermons</v>
          </cell>
        </row>
        <row r="15676">
          <cell r="I15676" t="str">
            <v>Seefeldt</v>
          </cell>
        </row>
        <row r="15677">
          <cell r="I15677" t="str">
            <v>Scipio</v>
          </cell>
        </row>
        <row r="15678">
          <cell r="I15678" t="str">
            <v>Schwanke</v>
          </cell>
        </row>
        <row r="15679">
          <cell r="I15679" t="str">
            <v>Schreffler</v>
          </cell>
        </row>
        <row r="15680">
          <cell r="I15680" t="str">
            <v>Schiro</v>
          </cell>
        </row>
        <row r="15681">
          <cell r="I15681" t="str">
            <v>Scheiber</v>
          </cell>
        </row>
        <row r="15682">
          <cell r="I15682" t="str">
            <v>Sandoz</v>
          </cell>
        </row>
        <row r="15683">
          <cell r="I15683" t="str">
            <v>Samsel</v>
          </cell>
        </row>
        <row r="15684">
          <cell r="I15684" t="str">
            <v>Ruddell</v>
          </cell>
        </row>
        <row r="15685">
          <cell r="I15685" t="str">
            <v>Royse</v>
          </cell>
        </row>
        <row r="15686">
          <cell r="I15686" t="str">
            <v>Rouillard</v>
          </cell>
        </row>
        <row r="15687">
          <cell r="I15687" t="str">
            <v>Rotella</v>
          </cell>
        </row>
        <row r="15688">
          <cell r="I15688" t="str">
            <v>Rosalez</v>
          </cell>
        </row>
        <row r="15689">
          <cell r="I15689" t="str">
            <v>Romriell</v>
          </cell>
        </row>
        <row r="15690">
          <cell r="I15690" t="str">
            <v>Rommel</v>
          </cell>
        </row>
        <row r="15691">
          <cell r="I15691" t="str">
            <v>Rizer</v>
          </cell>
        </row>
        <row r="15692">
          <cell r="I15692" t="str">
            <v>Riner</v>
          </cell>
        </row>
        <row r="15693">
          <cell r="I15693" t="str">
            <v>Rickards</v>
          </cell>
        </row>
        <row r="15694">
          <cell r="I15694" t="str">
            <v>Rhoton</v>
          </cell>
        </row>
        <row r="15695">
          <cell r="I15695" t="str">
            <v>Rhem</v>
          </cell>
        </row>
        <row r="15696">
          <cell r="I15696" t="str">
            <v>Reppert</v>
          </cell>
        </row>
        <row r="15697">
          <cell r="I15697" t="str">
            <v>Rayl</v>
          </cell>
        </row>
        <row r="15698">
          <cell r="I15698" t="str">
            <v>Raulston</v>
          </cell>
        </row>
        <row r="15699">
          <cell r="I15699" t="str">
            <v>Raposo</v>
          </cell>
        </row>
        <row r="15700">
          <cell r="I15700" t="str">
            <v>Rapier</v>
          </cell>
        </row>
        <row r="15701">
          <cell r="I15701" t="str">
            <v>Rainville</v>
          </cell>
        </row>
        <row r="15702">
          <cell r="I15702" t="str">
            <v>Radel</v>
          </cell>
        </row>
        <row r="15703">
          <cell r="I15703" t="str">
            <v>Quinney</v>
          </cell>
        </row>
        <row r="15704">
          <cell r="I15704" t="str">
            <v>Purdie</v>
          </cell>
        </row>
        <row r="15705">
          <cell r="I15705" t="str">
            <v>Puffer</v>
          </cell>
        </row>
        <row r="15706">
          <cell r="I15706" t="str">
            <v>Pizzo</v>
          </cell>
        </row>
        <row r="15707">
          <cell r="I15707" t="str">
            <v>Pincus</v>
          </cell>
        </row>
        <row r="15708">
          <cell r="I15708" t="str">
            <v>Petrus</v>
          </cell>
        </row>
        <row r="15709">
          <cell r="I15709" t="str">
            <v>Pendelton</v>
          </cell>
        </row>
        <row r="15710">
          <cell r="I15710" t="str">
            <v>Pendarvis</v>
          </cell>
        </row>
        <row r="15711">
          <cell r="I15711" t="str">
            <v>Peltz</v>
          </cell>
        </row>
        <row r="15712">
          <cell r="I15712" t="str">
            <v>Peguero</v>
          </cell>
        </row>
        <row r="15713">
          <cell r="I15713" t="str">
            <v>Peete</v>
          </cell>
        </row>
        <row r="15714">
          <cell r="I15714" t="str">
            <v>Patricio</v>
          </cell>
        </row>
        <row r="15715">
          <cell r="I15715" t="str">
            <v>Patchett</v>
          </cell>
        </row>
        <row r="15716">
          <cell r="I15716" t="str">
            <v>Parrino</v>
          </cell>
        </row>
        <row r="15717">
          <cell r="I15717" t="str">
            <v>Papke</v>
          </cell>
        </row>
        <row r="15718">
          <cell r="I15718" t="str">
            <v>Pam</v>
          </cell>
        </row>
        <row r="15719">
          <cell r="I15719" t="str">
            <v>Palafox</v>
          </cell>
        </row>
        <row r="15720">
          <cell r="I15720" t="str">
            <v>Ottley</v>
          </cell>
        </row>
        <row r="15721">
          <cell r="I15721" t="str">
            <v>Ostby</v>
          </cell>
        </row>
        <row r="15722">
          <cell r="I15722" t="str">
            <v>Oritz</v>
          </cell>
        </row>
        <row r="15723">
          <cell r="I15723" t="str">
            <v>Oren</v>
          </cell>
        </row>
        <row r="15724">
          <cell r="I15724" t="str">
            <v>Ogan</v>
          </cell>
        </row>
        <row r="15725">
          <cell r="I15725" t="str">
            <v>Odegaard</v>
          </cell>
        </row>
        <row r="15726">
          <cell r="I15726" t="str">
            <v>Oatman</v>
          </cell>
        </row>
        <row r="15727">
          <cell r="I15727" t="str">
            <v>Noell</v>
          </cell>
        </row>
        <row r="15728">
          <cell r="I15728" t="str">
            <v>Nida</v>
          </cell>
        </row>
        <row r="15729">
          <cell r="I15729" t="str">
            <v>Nicoll</v>
          </cell>
        </row>
        <row r="15730">
          <cell r="I15730" t="str">
            <v>Newhall</v>
          </cell>
        </row>
        <row r="15731">
          <cell r="I15731" t="str">
            <v>Newbill</v>
          </cell>
        </row>
        <row r="15732">
          <cell r="I15732" t="str">
            <v>Netzer</v>
          </cell>
        </row>
        <row r="15733">
          <cell r="I15733" t="str">
            <v>Nettleton</v>
          </cell>
        </row>
        <row r="15734">
          <cell r="I15734" t="str">
            <v>Neblett</v>
          </cell>
        </row>
        <row r="15735">
          <cell r="I15735" t="str">
            <v>Murley</v>
          </cell>
        </row>
        <row r="15736">
          <cell r="I15736" t="str">
            <v>Mungo</v>
          </cell>
        </row>
        <row r="15737">
          <cell r="I15737" t="str">
            <v>Mulhall</v>
          </cell>
        </row>
        <row r="15738">
          <cell r="I15738" t="str">
            <v>Mosca</v>
          </cell>
        </row>
        <row r="15739">
          <cell r="I15739" t="str">
            <v>Morissette</v>
          </cell>
        </row>
        <row r="15740">
          <cell r="I15740" t="str">
            <v>Morford</v>
          </cell>
        </row>
        <row r="15741">
          <cell r="I15741" t="str">
            <v>Montag</v>
          </cell>
        </row>
        <row r="15742">
          <cell r="I15742" t="str">
            <v>Monsen</v>
          </cell>
        </row>
        <row r="15743">
          <cell r="I15743" t="str">
            <v>Mitzel</v>
          </cell>
        </row>
        <row r="15744">
          <cell r="I15744" t="str">
            <v>Miskell</v>
          </cell>
        </row>
        <row r="15745">
          <cell r="I15745" t="str">
            <v>Minder</v>
          </cell>
        </row>
        <row r="15746">
          <cell r="I15746" t="str">
            <v>Mehaffey</v>
          </cell>
        </row>
        <row r="15747">
          <cell r="I15747" t="str">
            <v>Mcquillen</v>
          </cell>
        </row>
        <row r="15748">
          <cell r="I15748" t="str">
            <v>Mclennan</v>
          </cell>
        </row>
        <row r="15749">
          <cell r="I15749" t="str">
            <v>Mcgrail</v>
          </cell>
        </row>
        <row r="15750">
          <cell r="I15750" t="str">
            <v>Mccreight</v>
          </cell>
        </row>
        <row r="15751">
          <cell r="I15751" t="str">
            <v>Mayville</v>
          </cell>
        </row>
        <row r="15752">
          <cell r="I15752" t="str">
            <v>Maysonet</v>
          </cell>
        </row>
        <row r="15753">
          <cell r="I15753" t="str">
            <v>Maust</v>
          </cell>
        </row>
        <row r="15754">
          <cell r="I15754" t="str">
            <v>Mathieson</v>
          </cell>
        </row>
        <row r="15755">
          <cell r="I15755" t="str">
            <v>Mastrangelo</v>
          </cell>
        </row>
        <row r="15756">
          <cell r="I15756" t="str">
            <v>Maskell</v>
          </cell>
        </row>
        <row r="15757">
          <cell r="I15757" t="str">
            <v>Martina</v>
          </cell>
        </row>
        <row r="15758">
          <cell r="I15758" t="str">
            <v>Manz</v>
          </cell>
        </row>
        <row r="15759">
          <cell r="I15759" t="str">
            <v>Malmberg</v>
          </cell>
        </row>
        <row r="15760">
          <cell r="I15760" t="str">
            <v>Makela</v>
          </cell>
        </row>
        <row r="15761">
          <cell r="I15761" t="str">
            <v>Madruga</v>
          </cell>
        </row>
        <row r="15762">
          <cell r="I15762" t="str">
            <v>Luz</v>
          </cell>
        </row>
        <row r="15763">
          <cell r="I15763" t="str">
            <v>Lotts</v>
          </cell>
        </row>
        <row r="15764">
          <cell r="I15764" t="str">
            <v>Longnecker</v>
          </cell>
        </row>
        <row r="15765">
          <cell r="I15765" t="str">
            <v>Logston</v>
          </cell>
        </row>
        <row r="15766">
          <cell r="I15766" t="str">
            <v>Littell</v>
          </cell>
        </row>
        <row r="15767">
          <cell r="I15767" t="str">
            <v>Liska</v>
          </cell>
        </row>
        <row r="15768">
          <cell r="I15768" t="str">
            <v>Lindauer</v>
          </cell>
        </row>
        <row r="15769">
          <cell r="I15769" t="str">
            <v>Lillibridge</v>
          </cell>
        </row>
        <row r="15770">
          <cell r="I15770" t="str">
            <v>Levron</v>
          </cell>
        </row>
        <row r="15771">
          <cell r="I15771" t="str">
            <v>Letchworth</v>
          </cell>
        </row>
        <row r="15772">
          <cell r="I15772" t="str">
            <v>Lesh</v>
          </cell>
        </row>
        <row r="15773">
          <cell r="I15773" t="str">
            <v>Leffel</v>
          </cell>
        </row>
        <row r="15774">
          <cell r="I15774" t="str">
            <v>Leday</v>
          </cell>
        </row>
        <row r="15775">
          <cell r="I15775" t="str">
            <v>Leamon</v>
          </cell>
        </row>
        <row r="15776">
          <cell r="I15776" t="str">
            <v>Laura</v>
          </cell>
        </row>
        <row r="15777">
          <cell r="I15777" t="str">
            <v>Kulas</v>
          </cell>
        </row>
        <row r="15778">
          <cell r="I15778" t="str">
            <v>Kula</v>
          </cell>
        </row>
        <row r="15779">
          <cell r="I15779" t="str">
            <v>Kucharski</v>
          </cell>
        </row>
        <row r="15780">
          <cell r="I15780" t="str">
            <v>Kromer</v>
          </cell>
        </row>
        <row r="15781">
          <cell r="I15781" t="str">
            <v>Kraatz</v>
          </cell>
        </row>
        <row r="15782">
          <cell r="I15782" t="str">
            <v>Konieczny</v>
          </cell>
        </row>
        <row r="15783">
          <cell r="I15783" t="str">
            <v>Konen</v>
          </cell>
        </row>
        <row r="15784">
          <cell r="I15784" t="str">
            <v>Komar</v>
          </cell>
        </row>
        <row r="15785">
          <cell r="I15785" t="str">
            <v>Kivett</v>
          </cell>
        </row>
        <row r="15786">
          <cell r="I15786" t="str">
            <v>Kirts</v>
          </cell>
        </row>
        <row r="15787">
          <cell r="I15787" t="str">
            <v>Kinnear</v>
          </cell>
        </row>
        <row r="15788">
          <cell r="I15788" t="str">
            <v>Kersh</v>
          </cell>
        </row>
        <row r="15789">
          <cell r="I15789" t="str">
            <v>Keithley</v>
          </cell>
        </row>
        <row r="15790">
          <cell r="I15790" t="str">
            <v>Keifer</v>
          </cell>
        </row>
        <row r="15791">
          <cell r="I15791" t="str">
            <v>Judah</v>
          </cell>
        </row>
        <row r="15792">
          <cell r="I15792" t="str">
            <v>Jimenes</v>
          </cell>
        </row>
        <row r="15793">
          <cell r="I15793" t="str">
            <v>Jeppesen</v>
          </cell>
        </row>
        <row r="15794">
          <cell r="I15794" t="str">
            <v>Jasmin</v>
          </cell>
        </row>
        <row r="15795">
          <cell r="I15795" t="str">
            <v>Jansson</v>
          </cell>
        </row>
        <row r="15796">
          <cell r="I15796" t="str">
            <v>Huntsberry</v>
          </cell>
        </row>
        <row r="15797">
          <cell r="I15797" t="str">
            <v>Hund</v>
          </cell>
        </row>
        <row r="15798">
          <cell r="I15798" t="str">
            <v>Huitt</v>
          </cell>
        </row>
        <row r="15799">
          <cell r="I15799" t="str">
            <v>Huffine</v>
          </cell>
        </row>
        <row r="15800">
          <cell r="I15800" t="str">
            <v>Hosford</v>
          </cell>
        </row>
        <row r="15801">
          <cell r="I15801" t="str">
            <v>Hopes</v>
          </cell>
        </row>
        <row r="15802">
          <cell r="I15802" t="str">
            <v>Holmstrom</v>
          </cell>
        </row>
        <row r="15803">
          <cell r="I15803" t="str">
            <v>Hollen</v>
          </cell>
        </row>
        <row r="15804">
          <cell r="I15804" t="str">
            <v>Hodgin</v>
          </cell>
        </row>
        <row r="15805">
          <cell r="I15805" t="str">
            <v>Hirschman</v>
          </cell>
        </row>
        <row r="15806">
          <cell r="I15806" t="str">
            <v>Hiltner</v>
          </cell>
        </row>
        <row r="15807">
          <cell r="I15807" t="str">
            <v>Hilliker</v>
          </cell>
        </row>
        <row r="15808">
          <cell r="I15808" t="str">
            <v>Hibner</v>
          </cell>
        </row>
        <row r="15809">
          <cell r="I15809" t="str">
            <v>Hennis</v>
          </cell>
        </row>
        <row r="15810">
          <cell r="I15810" t="str">
            <v>Helt</v>
          </cell>
        </row>
        <row r="15811">
          <cell r="I15811" t="str">
            <v>Heidelberg</v>
          </cell>
        </row>
        <row r="15812">
          <cell r="I15812" t="str">
            <v>Heger</v>
          </cell>
        </row>
        <row r="15813">
          <cell r="I15813" t="str">
            <v>Heer</v>
          </cell>
        </row>
        <row r="15814">
          <cell r="I15814" t="str">
            <v>Hartness</v>
          </cell>
        </row>
        <row r="15815">
          <cell r="I15815" t="str">
            <v>Hardrick</v>
          </cell>
        </row>
        <row r="15816">
          <cell r="I15816" t="str">
            <v>Halladay</v>
          </cell>
        </row>
        <row r="15817">
          <cell r="I15817" t="str">
            <v>Gula</v>
          </cell>
        </row>
        <row r="15818">
          <cell r="I15818" t="str">
            <v>Guillaume</v>
          </cell>
        </row>
        <row r="15819">
          <cell r="I15819" t="str">
            <v>Guerriero</v>
          </cell>
        </row>
        <row r="15820">
          <cell r="I15820" t="str">
            <v>Grunewald</v>
          </cell>
        </row>
        <row r="15821">
          <cell r="I15821" t="str">
            <v>Grosse</v>
          </cell>
        </row>
        <row r="15822">
          <cell r="I15822" t="str">
            <v>Griffeth</v>
          </cell>
        </row>
        <row r="15823">
          <cell r="I15823" t="str">
            <v>Grenz</v>
          </cell>
        </row>
        <row r="15824">
          <cell r="I15824" t="str">
            <v>Grassi</v>
          </cell>
        </row>
        <row r="15825">
          <cell r="I15825" t="str">
            <v>Grandison</v>
          </cell>
        </row>
        <row r="15826">
          <cell r="I15826" t="str">
            <v>Ginther</v>
          </cell>
        </row>
        <row r="15827">
          <cell r="I15827" t="str">
            <v>Gimenez</v>
          </cell>
        </row>
        <row r="15828">
          <cell r="I15828" t="str">
            <v>Gillingham</v>
          </cell>
        </row>
        <row r="15829">
          <cell r="I15829" t="str">
            <v>Gillham</v>
          </cell>
        </row>
        <row r="15830">
          <cell r="I15830" t="str">
            <v>Gess</v>
          </cell>
        </row>
        <row r="15831">
          <cell r="I15831" t="str">
            <v>Gelman</v>
          </cell>
        </row>
        <row r="15832">
          <cell r="I15832" t="str">
            <v>Gearheart</v>
          </cell>
        </row>
        <row r="15833">
          <cell r="I15833" t="str">
            <v>Gaskell</v>
          </cell>
        </row>
        <row r="15834">
          <cell r="I15834" t="str">
            <v>Gariepy</v>
          </cell>
        </row>
        <row r="15835">
          <cell r="I15835" t="str">
            <v>Gamino</v>
          </cell>
        </row>
        <row r="15836">
          <cell r="I15836" t="str">
            <v>Gallien</v>
          </cell>
        </row>
        <row r="15837">
          <cell r="I15837" t="str">
            <v>Galentine</v>
          </cell>
        </row>
        <row r="15838">
          <cell r="I15838" t="str">
            <v>Fuquay</v>
          </cell>
        </row>
        <row r="15839">
          <cell r="I15839" t="str">
            <v>Froman</v>
          </cell>
        </row>
        <row r="15840">
          <cell r="I15840" t="str">
            <v>Froelich</v>
          </cell>
        </row>
        <row r="15841">
          <cell r="I15841" t="str">
            <v>Friedel</v>
          </cell>
        </row>
        <row r="15842">
          <cell r="I15842" t="str">
            <v>Foos</v>
          </cell>
        </row>
        <row r="15843">
          <cell r="I15843" t="str">
            <v>Fomby</v>
          </cell>
        </row>
        <row r="15844">
          <cell r="I15844" t="str">
            <v>Focht</v>
          </cell>
        </row>
        <row r="15845">
          <cell r="I15845" t="str">
            <v>Flythe</v>
          </cell>
        </row>
        <row r="15846">
          <cell r="I15846" t="str">
            <v>Fiqueroa</v>
          </cell>
        </row>
        <row r="15847">
          <cell r="I15847" t="str">
            <v>Filson</v>
          </cell>
        </row>
        <row r="15848">
          <cell r="I15848" t="str">
            <v>Filip</v>
          </cell>
        </row>
        <row r="15849">
          <cell r="I15849" t="str">
            <v>Fierros</v>
          </cell>
        </row>
        <row r="15850">
          <cell r="I15850" t="str">
            <v>Fett</v>
          </cell>
        </row>
        <row r="15851">
          <cell r="I15851" t="str">
            <v>Fedele</v>
          </cell>
        </row>
        <row r="15852">
          <cell r="I15852" t="str">
            <v>Fasching</v>
          </cell>
        </row>
        <row r="15853">
          <cell r="I15853" t="str">
            <v>Farney</v>
          </cell>
        </row>
        <row r="15854">
          <cell r="I15854" t="str">
            <v>Fargo</v>
          </cell>
        </row>
        <row r="15855">
          <cell r="I15855" t="str">
            <v>Everts</v>
          </cell>
        </row>
        <row r="15856">
          <cell r="I15856" t="str">
            <v>Even</v>
          </cell>
        </row>
        <row r="15857">
          <cell r="I15857" t="str">
            <v>Etzel</v>
          </cell>
        </row>
        <row r="15858">
          <cell r="I15858" t="str">
            <v>Elzey</v>
          </cell>
        </row>
        <row r="15859">
          <cell r="I15859" t="str">
            <v>Eichner</v>
          </cell>
        </row>
        <row r="15860">
          <cell r="I15860" t="str">
            <v>Eger</v>
          </cell>
        </row>
        <row r="15861">
          <cell r="I15861" t="str">
            <v>Eatman</v>
          </cell>
        </row>
        <row r="15862">
          <cell r="I15862" t="str">
            <v>Ducker</v>
          </cell>
        </row>
        <row r="15863">
          <cell r="I15863" t="str">
            <v>Duchesne</v>
          </cell>
        </row>
        <row r="15864">
          <cell r="I15864" t="str">
            <v>Donati</v>
          </cell>
        </row>
        <row r="15865">
          <cell r="I15865" t="str">
            <v>Domenech</v>
          </cell>
        </row>
        <row r="15866">
          <cell r="I15866" t="str">
            <v>Dollard</v>
          </cell>
        </row>
        <row r="15867">
          <cell r="I15867" t="str">
            <v>Dodrill</v>
          </cell>
        </row>
        <row r="15868">
          <cell r="I15868" t="str">
            <v>Dinapoli</v>
          </cell>
        </row>
        <row r="15869">
          <cell r="I15869" t="str">
            <v>Denn</v>
          </cell>
        </row>
        <row r="15870">
          <cell r="I15870" t="str">
            <v>Delfino</v>
          </cell>
        </row>
        <row r="15871">
          <cell r="I15871" t="str">
            <v>Delcid</v>
          </cell>
        </row>
        <row r="15872">
          <cell r="I15872" t="str">
            <v>Delaune</v>
          </cell>
        </row>
        <row r="15873">
          <cell r="I15873" t="str">
            <v>Delatte</v>
          </cell>
        </row>
        <row r="15874">
          <cell r="I15874" t="str">
            <v>Deems</v>
          </cell>
        </row>
        <row r="15875">
          <cell r="I15875" t="str">
            <v>Daluz</v>
          </cell>
        </row>
        <row r="15876">
          <cell r="I15876" t="str">
            <v>Cusson</v>
          </cell>
        </row>
        <row r="15877">
          <cell r="I15877" t="str">
            <v>Cullison</v>
          </cell>
        </row>
        <row r="15878">
          <cell r="I15878" t="str">
            <v>Cue</v>
          </cell>
        </row>
        <row r="15879">
          <cell r="I15879" t="str">
            <v>Cuadrado</v>
          </cell>
        </row>
        <row r="15880">
          <cell r="I15880" t="str">
            <v>Crumrine</v>
          </cell>
        </row>
        <row r="15881">
          <cell r="I15881" t="str">
            <v>Cruickshank</v>
          </cell>
        </row>
        <row r="15882">
          <cell r="I15882" t="str">
            <v>Crosland</v>
          </cell>
        </row>
        <row r="15883">
          <cell r="I15883" t="str">
            <v>Croll</v>
          </cell>
        </row>
        <row r="15884">
          <cell r="I15884" t="str">
            <v>Criddle</v>
          </cell>
        </row>
        <row r="15885">
          <cell r="I15885" t="str">
            <v>Crepeau</v>
          </cell>
        </row>
        <row r="15886">
          <cell r="I15886" t="str">
            <v>Coutu</v>
          </cell>
        </row>
        <row r="15887">
          <cell r="I15887" t="str">
            <v>Couey</v>
          </cell>
        </row>
        <row r="15888">
          <cell r="I15888" t="str">
            <v>Cort</v>
          </cell>
        </row>
        <row r="15889">
          <cell r="I15889" t="str">
            <v>Coppinger</v>
          </cell>
        </row>
        <row r="15890">
          <cell r="I15890" t="str">
            <v>Collman</v>
          </cell>
        </row>
        <row r="15891">
          <cell r="I15891" t="str">
            <v>Cockburn</v>
          </cell>
        </row>
        <row r="15892">
          <cell r="I15892" t="str">
            <v>Coca</v>
          </cell>
        </row>
        <row r="15893">
          <cell r="I15893" t="str">
            <v>Clayborne</v>
          </cell>
        </row>
        <row r="15894">
          <cell r="I15894" t="str">
            <v>Claflin</v>
          </cell>
        </row>
        <row r="15895">
          <cell r="I15895" t="str">
            <v>Cissell</v>
          </cell>
        </row>
        <row r="15896">
          <cell r="I15896" t="str">
            <v>Chowdhury</v>
          </cell>
        </row>
        <row r="15897">
          <cell r="I15897" t="str">
            <v>Chicoine</v>
          </cell>
        </row>
        <row r="15898">
          <cell r="I15898" t="str">
            <v>Chenier</v>
          </cell>
        </row>
        <row r="15899">
          <cell r="I15899" t="str">
            <v>Causby</v>
          </cell>
        </row>
        <row r="15900">
          <cell r="I15900" t="str">
            <v>Caulder</v>
          </cell>
        </row>
        <row r="15901">
          <cell r="I15901" t="str">
            <v>Cassano</v>
          </cell>
        </row>
        <row r="15902">
          <cell r="I15902" t="str">
            <v>Casner</v>
          </cell>
        </row>
        <row r="15903">
          <cell r="I15903" t="str">
            <v>Cardiel</v>
          </cell>
        </row>
        <row r="15904">
          <cell r="I15904" t="str">
            <v>Burner</v>
          </cell>
        </row>
        <row r="15905">
          <cell r="I15905" t="str">
            <v>Brunton</v>
          </cell>
        </row>
        <row r="15906">
          <cell r="I15906" t="str">
            <v>Bruch</v>
          </cell>
        </row>
        <row r="15907">
          <cell r="I15907" t="str">
            <v>Broxton</v>
          </cell>
        </row>
        <row r="15908">
          <cell r="I15908" t="str">
            <v>Brosius</v>
          </cell>
        </row>
        <row r="15909">
          <cell r="I15909" t="str">
            <v>Brooking</v>
          </cell>
        </row>
        <row r="15910">
          <cell r="I15910" t="str">
            <v>Branco</v>
          </cell>
        </row>
        <row r="15911">
          <cell r="I15911" t="str">
            <v>Bracco</v>
          </cell>
        </row>
        <row r="15912">
          <cell r="I15912" t="str">
            <v>Bourgault</v>
          </cell>
        </row>
        <row r="15913">
          <cell r="I15913" t="str">
            <v>Bosserman</v>
          </cell>
        </row>
        <row r="15914">
          <cell r="I15914" t="str">
            <v>Books</v>
          </cell>
        </row>
        <row r="15915">
          <cell r="I15915" t="str">
            <v>Bonet</v>
          </cell>
        </row>
        <row r="15916">
          <cell r="I15916" t="str">
            <v>Bolds</v>
          </cell>
        </row>
        <row r="15917">
          <cell r="I15917" t="str">
            <v>Bolander</v>
          </cell>
        </row>
        <row r="15918">
          <cell r="I15918" t="str">
            <v>Bohman</v>
          </cell>
        </row>
        <row r="15919">
          <cell r="I15919" t="str">
            <v>Boelter</v>
          </cell>
        </row>
        <row r="15920">
          <cell r="I15920" t="str">
            <v>Blohm</v>
          </cell>
        </row>
        <row r="15921">
          <cell r="I15921" t="str">
            <v>Blea</v>
          </cell>
        </row>
        <row r="15922">
          <cell r="I15922" t="str">
            <v>Blaise</v>
          </cell>
        </row>
        <row r="15923">
          <cell r="I15923" t="str">
            <v>Bischof</v>
          </cell>
        </row>
        <row r="15924">
          <cell r="I15924" t="str">
            <v>Billie</v>
          </cell>
        </row>
        <row r="15925">
          <cell r="I15925" t="str">
            <v>Beus</v>
          </cell>
        </row>
        <row r="15926">
          <cell r="I15926" t="str">
            <v>Bellew</v>
          </cell>
        </row>
        <row r="15927">
          <cell r="I15927" t="str">
            <v>Bastarache</v>
          </cell>
        </row>
        <row r="15928">
          <cell r="I15928" t="str">
            <v>Bast</v>
          </cell>
        </row>
        <row r="15929">
          <cell r="I15929" t="str">
            <v>Bartolome</v>
          </cell>
        </row>
        <row r="15930">
          <cell r="I15930" t="str">
            <v>Bark</v>
          </cell>
        </row>
        <row r="15931">
          <cell r="I15931" t="str">
            <v>Barcomb</v>
          </cell>
        </row>
        <row r="15932">
          <cell r="I15932" t="str">
            <v>Barco</v>
          </cell>
        </row>
        <row r="15933">
          <cell r="I15933" t="str">
            <v>Balls</v>
          </cell>
        </row>
        <row r="15934">
          <cell r="I15934" t="str">
            <v>Balk</v>
          </cell>
        </row>
        <row r="15935">
          <cell r="I15935" t="str">
            <v>Balas</v>
          </cell>
        </row>
        <row r="15936">
          <cell r="I15936" t="str">
            <v>Bakos</v>
          </cell>
        </row>
        <row r="15937">
          <cell r="I15937" t="str">
            <v>Avey</v>
          </cell>
        </row>
        <row r="15938">
          <cell r="I15938" t="str">
            <v>Atnip</v>
          </cell>
        </row>
        <row r="15939">
          <cell r="I15939" t="str">
            <v>Ashbrook</v>
          </cell>
        </row>
        <row r="15940">
          <cell r="I15940" t="str">
            <v>Arno</v>
          </cell>
        </row>
        <row r="15941">
          <cell r="I15941" t="str">
            <v>Arbour</v>
          </cell>
        </row>
        <row r="15942">
          <cell r="I15942" t="str">
            <v>Aquirre</v>
          </cell>
        </row>
        <row r="15943">
          <cell r="I15943" t="str">
            <v>Appell</v>
          </cell>
        </row>
        <row r="15944">
          <cell r="I15944" t="str">
            <v>Aldaco</v>
          </cell>
        </row>
        <row r="15945">
          <cell r="I15945" t="str">
            <v>Alcazar</v>
          </cell>
        </row>
        <row r="15946">
          <cell r="I15946" t="str">
            <v>Alban</v>
          </cell>
        </row>
        <row r="15947">
          <cell r="I15947" t="str">
            <v>Ahlstrom</v>
          </cell>
        </row>
        <row r="15948">
          <cell r="I15948" t="str">
            <v>Abadie</v>
          </cell>
        </row>
        <row r="15949">
          <cell r="I15949" t="str">
            <v>Zylstra</v>
          </cell>
        </row>
        <row r="15950">
          <cell r="I15950" t="str">
            <v>Zick</v>
          </cell>
        </row>
        <row r="15951">
          <cell r="I15951" t="str">
            <v>Zheng</v>
          </cell>
        </row>
        <row r="15952">
          <cell r="I15952" t="str">
            <v>Yother</v>
          </cell>
        </row>
        <row r="15953">
          <cell r="I15953" t="str">
            <v>Wyse</v>
          </cell>
        </row>
        <row r="15954">
          <cell r="I15954" t="str">
            <v>Wunsch</v>
          </cell>
        </row>
        <row r="15955">
          <cell r="I15955" t="str">
            <v>Whitty</v>
          </cell>
        </row>
        <row r="15956">
          <cell r="I15956" t="str">
            <v>Weist</v>
          </cell>
        </row>
        <row r="15957">
          <cell r="I15957" t="str">
            <v>Vrooman</v>
          </cell>
        </row>
        <row r="15958">
          <cell r="I15958" t="str">
            <v>Vine</v>
          </cell>
        </row>
        <row r="15959">
          <cell r="I15959" t="str">
            <v>Villalon</v>
          </cell>
        </row>
        <row r="15960">
          <cell r="I15960" t="str">
            <v>Vidrio</v>
          </cell>
        </row>
        <row r="15961">
          <cell r="I15961" t="str">
            <v>Vavra</v>
          </cell>
        </row>
        <row r="15962">
          <cell r="I15962" t="str">
            <v>Vasbinder</v>
          </cell>
        </row>
        <row r="15963">
          <cell r="I15963" t="str">
            <v>Vanmatre</v>
          </cell>
        </row>
        <row r="15964">
          <cell r="I15964" t="str">
            <v>Vandorn</v>
          </cell>
        </row>
        <row r="15965">
          <cell r="I15965" t="str">
            <v>Ugarte</v>
          </cell>
        </row>
        <row r="15966">
          <cell r="I15966" t="str">
            <v>Turberville</v>
          </cell>
        </row>
        <row r="15967">
          <cell r="I15967" t="str">
            <v>Tuel</v>
          </cell>
        </row>
        <row r="15968">
          <cell r="I15968" t="str">
            <v>Trogdon</v>
          </cell>
        </row>
        <row r="15969">
          <cell r="I15969" t="str">
            <v>Town</v>
          </cell>
        </row>
        <row r="15970">
          <cell r="I15970" t="str">
            <v>Toupin</v>
          </cell>
        </row>
        <row r="15971">
          <cell r="I15971" t="str">
            <v>Toone</v>
          </cell>
        </row>
        <row r="15972">
          <cell r="I15972" t="str">
            <v>Tolleson</v>
          </cell>
        </row>
        <row r="15973">
          <cell r="I15973" t="str">
            <v>Tinkham</v>
          </cell>
        </row>
        <row r="15974">
          <cell r="I15974" t="str">
            <v>Tinch</v>
          </cell>
        </row>
        <row r="15975">
          <cell r="I15975" t="str">
            <v>Tiano</v>
          </cell>
        </row>
        <row r="15976">
          <cell r="I15976" t="str">
            <v>Teston</v>
          </cell>
        </row>
        <row r="15977">
          <cell r="I15977" t="str">
            <v>Teer</v>
          </cell>
        </row>
        <row r="15978">
          <cell r="I15978" t="str">
            <v>Tea</v>
          </cell>
        </row>
        <row r="15979">
          <cell r="I15979" t="str">
            <v>Tawney</v>
          </cell>
        </row>
        <row r="15980">
          <cell r="I15980" t="str">
            <v>Taplin</v>
          </cell>
        </row>
        <row r="15981">
          <cell r="I15981" t="str">
            <v>Tant</v>
          </cell>
        </row>
        <row r="15982">
          <cell r="I15982" t="str">
            <v>Tansey</v>
          </cell>
        </row>
        <row r="15983">
          <cell r="I15983" t="str">
            <v>Swayne</v>
          </cell>
        </row>
        <row r="15984">
          <cell r="I15984" t="str">
            <v>Sutcliffe</v>
          </cell>
        </row>
        <row r="15985">
          <cell r="I15985" t="str">
            <v>Sunderman</v>
          </cell>
        </row>
        <row r="15986">
          <cell r="I15986" t="str">
            <v>Suits</v>
          </cell>
        </row>
        <row r="15987">
          <cell r="I15987" t="str">
            <v>Strothers</v>
          </cell>
        </row>
        <row r="15988">
          <cell r="I15988" t="str">
            <v>Stromain</v>
          </cell>
        </row>
        <row r="15989">
          <cell r="I15989" t="str">
            <v>Stork</v>
          </cell>
        </row>
        <row r="15990">
          <cell r="I15990" t="str">
            <v>Stoneburner</v>
          </cell>
        </row>
        <row r="15991">
          <cell r="I15991" t="str">
            <v>Stolte</v>
          </cell>
        </row>
        <row r="15992">
          <cell r="I15992" t="str">
            <v>Stolp</v>
          </cell>
        </row>
        <row r="15993">
          <cell r="I15993" t="str">
            <v>Stoehr</v>
          </cell>
        </row>
        <row r="15994">
          <cell r="I15994" t="str">
            <v>Stingley</v>
          </cell>
        </row>
        <row r="15995">
          <cell r="I15995" t="str">
            <v>Stegman</v>
          </cell>
        </row>
        <row r="15996">
          <cell r="I15996" t="str">
            <v>Stangl</v>
          </cell>
        </row>
        <row r="15997">
          <cell r="I15997" t="str">
            <v>Spinella</v>
          </cell>
        </row>
        <row r="15998">
          <cell r="I15998" t="str">
            <v>Spier</v>
          </cell>
        </row>
        <row r="15999">
          <cell r="I15999" t="str">
            <v>Soules</v>
          </cell>
        </row>
        <row r="16000">
          <cell r="I16000" t="str">
            <v>Sommerfield</v>
          </cell>
        </row>
        <row r="16001">
          <cell r="I16001" t="str">
            <v>Sipp</v>
          </cell>
        </row>
        <row r="16002">
          <cell r="I16002" t="str">
            <v>Simek</v>
          </cell>
        </row>
        <row r="16003">
          <cell r="I16003" t="str">
            <v>Siders</v>
          </cell>
        </row>
        <row r="16004">
          <cell r="I16004" t="str">
            <v>Shufelt</v>
          </cell>
        </row>
        <row r="16005">
          <cell r="I16005" t="str">
            <v>Shue</v>
          </cell>
        </row>
        <row r="16006">
          <cell r="I16006" t="str">
            <v>Shor</v>
          </cell>
        </row>
        <row r="16007">
          <cell r="I16007" t="str">
            <v>Shires</v>
          </cell>
        </row>
        <row r="16008">
          <cell r="I16008" t="str">
            <v>Shellenberger</v>
          </cell>
        </row>
        <row r="16009">
          <cell r="I16009" t="str">
            <v>Sheely</v>
          </cell>
        </row>
        <row r="16010">
          <cell r="I16010" t="str">
            <v>Service</v>
          </cell>
        </row>
        <row r="16011">
          <cell r="I16011" t="str">
            <v>Sepe</v>
          </cell>
        </row>
        <row r="16012">
          <cell r="I16012" t="str">
            <v>Seaberg</v>
          </cell>
        </row>
        <row r="16013">
          <cell r="I16013" t="str">
            <v>Schwing</v>
          </cell>
        </row>
        <row r="16014">
          <cell r="I16014" t="str">
            <v>Scherrer</v>
          </cell>
        </row>
        <row r="16015">
          <cell r="I16015" t="str">
            <v>Scalzo</v>
          </cell>
        </row>
        <row r="16016">
          <cell r="I16016" t="str">
            <v>Saver</v>
          </cell>
        </row>
        <row r="16017">
          <cell r="I16017" t="str">
            <v>Sasse</v>
          </cell>
        </row>
        <row r="16018">
          <cell r="I16018" t="str">
            <v>Sarvis</v>
          </cell>
        </row>
        <row r="16019">
          <cell r="I16019" t="str">
            <v>Santora</v>
          </cell>
        </row>
        <row r="16020">
          <cell r="I16020" t="str">
            <v>Sansbury</v>
          </cell>
        </row>
        <row r="16021">
          <cell r="I16021" t="str">
            <v>Salls</v>
          </cell>
        </row>
        <row r="16022">
          <cell r="I16022" t="str">
            <v>Saleem</v>
          </cell>
        </row>
        <row r="16023">
          <cell r="I16023" t="str">
            <v>Ryland</v>
          </cell>
        </row>
        <row r="16024">
          <cell r="I16024" t="str">
            <v>Rybicki</v>
          </cell>
        </row>
        <row r="16025">
          <cell r="I16025" t="str">
            <v>Ruggieri</v>
          </cell>
        </row>
        <row r="16026">
          <cell r="I16026" t="str">
            <v>Rothenberg</v>
          </cell>
        </row>
        <row r="16027">
          <cell r="I16027" t="str">
            <v>Rosenstein</v>
          </cell>
        </row>
        <row r="16028">
          <cell r="I16028" t="str">
            <v>Roquemore</v>
          </cell>
        </row>
        <row r="16029">
          <cell r="I16029" t="str">
            <v>Rollison</v>
          </cell>
        </row>
        <row r="16030">
          <cell r="I16030" t="str">
            <v>Rodden</v>
          </cell>
        </row>
        <row r="16031">
          <cell r="I16031" t="str">
            <v>Rivet</v>
          </cell>
        </row>
        <row r="16032">
          <cell r="I16032" t="str">
            <v>Rita</v>
          </cell>
        </row>
        <row r="16033">
          <cell r="I16033" t="str">
            <v>Ridlon</v>
          </cell>
        </row>
        <row r="16034">
          <cell r="I16034" t="str">
            <v>Riche</v>
          </cell>
        </row>
        <row r="16035">
          <cell r="I16035" t="str">
            <v>Riccardi</v>
          </cell>
        </row>
        <row r="16036">
          <cell r="I16036" t="str">
            <v>Reiley</v>
          </cell>
        </row>
        <row r="16037">
          <cell r="I16037" t="str">
            <v>Regner</v>
          </cell>
        </row>
        <row r="16038">
          <cell r="I16038" t="str">
            <v>Rech</v>
          </cell>
        </row>
        <row r="16039">
          <cell r="I16039" t="str">
            <v>Rayo</v>
          </cell>
        </row>
        <row r="16040">
          <cell r="I16040" t="str">
            <v>Rawley</v>
          </cell>
        </row>
        <row r="16041">
          <cell r="I16041" t="str">
            <v>Ranger</v>
          </cell>
        </row>
        <row r="16042">
          <cell r="I16042" t="str">
            <v>Raff</v>
          </cell>
        </row>
        <row r="16043">
          <cell r="I16043" t="str">
            <v>Radabaugh</v>
          </cell>
        </row>
        <row r="16044">
          <cell r="I16044" t="str">
            <v>Quon</v>
          </cell>
        </row>
        <row r="16045">
          <cell r="I16045" t="str">
            <v>Quill</v>
          </cell>
        </row>
        <row r="16046">
          <cell r="I16046" t="str">
            <v>Privette</v>
          </cell>
        </row>
        <row r="16047">
          <cell r="I16047" t="str">
            <v>Prange</v>
          </cell>
        </row>
        <row r="16048">
          <cell r="I16048" t="str">
            <v>Pickrell</v>
          </cell>
        </row>
        <row r="16049">
          <cell r="I16049" t="str">
            <v>Perino</v>
          </cell>
        </row>
        <row r="16050">
          <cell r="I16050" t="str">
            <v>Penning</v>
          </cell>
        </row>
        <row r="16051">
          <cell r="I16051" t="str">
            <v>Pankratz</v>
          </cell>
        </row>
        <row r="16052">
          <cell r="I16052" t="str">
            <v>Orlandi</v>
          </cell>
        </row>
        <row r="16053">
          <cell r="I16053" t="str">
            <v>Nyquist</v>
          </cell>
        </row>
        <row r="16054">
          <cell r="I16054" t="str">
            <v>Norrell</v>
          </cell>
        </row>
        <row r="16055">
          <cell r="I16055" t="str">
            <v>Noren</v>
          </cell>
        </row>
        <row r="16056">
          <cell r="I16056" t="str">
            <v>Naples</v>
          </cell>
        </row>
        <row r="16057">
          <cell r="I16057" t="str">
            <v>Nale</v>
          </cell>
        </row>
        <row r="16058">
          <cell r="I16058" t="str">
            <v>Nakashima</v>
          </cell>
        </row>
        <row r="16059">
          <cell r="I16059" t="str">
            <v>Musselwhite</v>
          </cell>
        </row>
        <row r="16060">
          <cell r="I16060" t="str">
            <v>Murrin</v>
          </cell>
        </row>
        <row r="16061">
          <cell r="I16061" t="str">
            <v>Murch</v>
          </cell>
        </row>
        <row r="16062">
          <cell r="I16062" t="str">
            <v>Mullinix</v>
          </cell>
        </row>
        <row r="16063">
          <cell r="I16063" t="str">
            <v>Mullican</v>
          </cell>
        </row>
        <row r="16064">
          <cell r="I16064" t="str">
            <v>Mullan</v>
          </cell>
        </row>
        <row r="16065">
          <cell r="I16065" t="str">
            <v>Morneau</v>
          </cell>
        </row>
        <row r="16066">
          <cell r="I16066" t="str">
            <v>Mondor</v>
          </cell>
        </row>
        <row r="16067">
          <cell r="I16067" t="str">
            <v>Molinar</v>
          </cell>
        </row>
        <row r="16068">
          <cell r="I16068" t="str">
            <v>Mo</v>
          </cell>
        </row>
        <row r="16069">
          <cell r="I16069" t="str">
            <v>Minjares</v>
          </cell>
        </row>
        <row r="16070">
          <cell r="I16070" t="str">
            <v>Minix</v>
          </cell>
        </row>
        <row r="16071">
          <cell r="I16071" t="str">
            <v>Mingle</v>
          </cell>
        </row>
        <row r="16072">
          <cell r="I16072" t="str">
            <v>Minchew</v>
          </cell>
        </row>
        <row r="16073">
          <cell r="I16073" t="str">
            <v>Mill</v>
          </cell>
        </row>
        <row r="16074">
          <cell r="I16074" t="str">
            <v>Milewski</v>
          </cell>
        </row>
        <row r="16075">
          <cell r="I16075" t="str">
            <v>Mikkelson</v>
          </cell>
        </row>
        <row r="16076">
          <cell r="I16076" t="str">
            <v>Mifflin</v>
          </cell>
        </row>
        <row r="16077">
          <cell r="I16077" t="str">
            <v>Messing</v>
          </cell>
        </row>
        <row r="16078">
          <cell r="I16078" t="str">
            <v>Merkley</v>
          </cell>
        </row>
        <row r="16079">
          <cell r="I16079" t="str">
            <v>Meis</v>
          </cell>
        </row>
        <row r="16080">
          <cell r="I16080" t="str">
            <v>Meas</v>
          </cell>
        </row>
        <row r="16081">
          <cell r="I16081" t="str">
            <v>Mcroy</v>
          </cell>
        </row>
        <row r="16082">
          <cell r="I16082" t="str">
            <v>Mcphearson</v>
          </cell>
        </row>
        <row r="16083">
          <cell r="I16083" t="str">
            <v>Mcneel</v>
          </cell>
        </row>
        <row r="16084">
          <cell r="I16084" t="str">
            <v>Mcmunn</v>
          </cell>
        </row>
        <row r="16085">
          <cell r="I16085" t="str">
            <v>Mcmorrow</v>
          </cell>
        </row>
        <row r="16086">
          <cell r="I16086" t="str">
            <v>Mcdorman</v>
          </cell>
        </row>
        <row r="16087">
          <cell r="I16087" t="str">
            <v>Mccroskey</v>
          </cell>
        </row>
        <row r="16088">
          <cell r="I16088" t="str">
            <v>Mccoll</v>
          </cell>
        </row>
        <row r="16089">
          <cell r="I16089" t="str">
            <v>Mcclusky</v>
          </cell>
        </row>
        <row r="16090">
          <cell r="I16090" t="str">
            <v>Mcclaran</v>
          </cell>
        </row>
        <row r="16091">
          <cell r="I16091" t="str">
            <v>Mccampbell</v>
          </cell>
        </row>
        <row r="16092">
          <cell r="I16092" t="str">
            <v>Mazzariello</v>
          </cell>
        </row>
        <row r="16093">
          <cell r="I16093" t="str">
            <v>Mauzy</v>
          </cell>
        </row>
        <row r="16094">
          <cell r="I16094" t="str">
            <v>Mauch</v>
          </cell>
        </row>
        <row r="16095">
          <cell r="I16095" t="str">
            <v>Mastro</v>
          </cell>
        </row>
        <row r="16096">
          <cell r="I16096" t="str">
            <v>Martinek</v>
          </cell>
        </row>
        <row r="16097">
          <cell r="I16097" t="str">
            <v>Marsala</v>
          </cell>
        </row>
        <row r="16098">
          <cell r="I16098" t="str">
            <v>Marcantel</v>
          </cell>
        </row>
        <row r="16099">
          <cell r="I16099" t="str">
            <v>Mahle</v>
          </cell>
        </row>
        <row r="16100">
          <cell r="I16100" t="str">
            <v>Lyda</v>
          </cell>
        </row>
        <row r="16101">
          <cell r="I16101" t="str">
            <v>Lucius</v>
          </cell>
        </row>
        <row r="16102">
          <cell r="I16102" t="str">
            <v>Luciani</v>
          </cell>
        </row>
        <row r="16103">
          <cell r="I16103" t="str">
            <v>Lubbers</v>
          </cell>
        </row>
        <row r="16104">
          <cell r="I16104" t="str">
            <v>Louder</v>
          </cell>
        </row>
        <row r="16105">
          <cell r="I16105" t="str">
            <v>Lobel</v>
          </cell>
        </row>
        <row r="16106">
          <cell r="I16106" t="str">
            <v>Linsey</v>
          </cell>
        </row>
        <row r="16107">
          <cell r="I16107" t="str">
            <v>Linch</v>
          </cell>
        </row>
        <row r="16108">
          <cell r="I16108" t="str">
            <v>Liller</v>
          </cell>
        </row>
        <row r="16109">
          <cell r="I16109" t="str">
            <v>Legros</v>
          </cell>
        </row>
        <row r="16110">
          <cell r="I16110" t="str">
            <v>Layden</v>
          </cell>
        </row>
        <row r="16111">
          <cell r="I16111" t="str">
            <v>Lapine</v>
          </cell>
        </row>
        <row r="16112">
          <cell r="I16112" t="str">
            <v>Lansberry</v>
          </cell>
        </row>
        <row r="16113">
          <cell r="I16113" t="str">
            <v>Lage</v>
          </cell>
        </row>
        <row r="16114">
          <cell r="I16114" t="str">
            <v>Laforest</v>
          </cell>
        </row>
        <row r="16115">
          <cell r="I16115" t="str">
            <v>Labriola</v>
          </cell>
        </row>
        <row r="16116">
          <cell r="I16116" t="str">
            <v>Koga</v>
          </cell>
        </row>
        <row r="16117">
          <cell r="I16117" t="str">
            <v>Knupp</v>
          </cell>
        </row>
        <row r="16118">
          <cell r="I16118" t="str">
            <v>Klimek</v>
          </cell>
        </row>
        <row r="16119">
          <cell r="I16119" t="str">
            <v>Kittinger</v>
          </cell>
        </row>
        <row r="16120">
          <cell r="I16120" t="str">
            <v>Kirchoff</v>
          </cell>
        </row>
        <row r="16121">
          <cell r="I16121" t="str">
            <v>Kinzel</v>
          </cell>
        </row>
        <row r="16122">
          <cell r="I16122" t="str">
            <v>Killinger</v>
          </cell>
        </row>
        <row r="16123">
          <cell r="I16123" t="str">
            <v>Kilbourne</v>
          </cell>
        </row>
        <row r="16124">
          <cell r="I16124" t="str">
            <v>Ketner</v>
          </cell>
        </row>
        <row r="16125">
          <cell r="I16125" t="str">
            <v>Kepley</v>
          </cell>
        </row>
        <row r="16126">
          <cell r="I16126" t="str">
            <v>Kemble</v>
          </cell>
        </row>
        <row r="16127">
          <cell r="I16127" t="str">
            <v>Kells</v>
          </cell>
        </row>
        <row r="16128">
          <cell r="I16128" t="str">
            <v>Kear</v>
          </cell>
        </row>
        <row r="16129">
          <cell r="I16129" t="str">
            <v>Kaya</v>
          </cell>
        </row>
        <row r="16130">
          <cell r="I16130" t="str">
            <v>Karsten</v>
          </cell>
        </row>
        <row r="16131">
          <cell r="I16131" t="str">
            <v>Kaneshiro</v>
          </cell>
        </row>
        <row r="16132">
          <cell r="I16132" t="str">
            <v>Kamm</v>
          </cell>
        </row>
        <row r="16133">
          <cell r="I16133" t="str">
            <v>Joines</v>
          </cell>
        </row>
        <row r="16134">
          <cell r="I16134" t="str">
            <v>Joachim</v>
          </cell>
        </row>
        <row r="16135">
          <cell r="I16135" t="str">
            <v>Janelle</v>
          </cell>
        </row>
        <row r="16136">
          <cell r="I16136" t="str">
            <v>Jacobus</v>
          </cell>
        </row>
        <row r="16137">
          <cell r="I16137" t="str">
            <v>Iler</v>
          </cell>
        </row>
        <row r="16138">
          <cell r="I16138" t="str">
            <v>Holgate</v>
          </cell>
        </row>
        <row r="16139">
          <cell r="I16139" t="str">
            <v>Hoar</v>
          </cell>
        </row>
        <row r="16140">
          <cell r="I16140" t="str">
            <v>Hisey</v>
          </cell>
        </row>
        <row r="16141">
          <cell r="I16141" t="str">
            <v>Hird</v>
          </cell>
        </row>
        <row r="16142">
          <cell r="I16142" t="str">
            <v>Hilyard</v>
          </cell>
        </row>
        <row r="16143">
          <cell r="I16143" t="str">
            <v>Heslin</v>
          </cell>
        </row>
        <row r="16144">
          <cell r="I16144" t="str">
            <v>Herzberg</v>
          </cell>
        </row>
        <row r="16145">
          <cell r="I16145" t="str">
            <v>Hennigan</v>
          </cell>
        </row>
        <row r="16146">
          <cell r="I16146" t="str">
            <v>Hegland</v>
          </cell>
        </row>
        <row r="16147">
          <cell r="I16147" t="str">
            <v>Hartl</v>
          </cell>
        </row>
        <row r="16148">
          <cell r="I16148" t="str">
            <v>Haner</v>
          </cell>
        </row>
        <row r="16149">
          <cell r="I16149" t="str">
            <v>Handel</v>
          </cell>
        </row>
        <row r="16150">
          <cell r="I16150" t="str">
            <v>Gualtieri</v>
          </cell>
        </row>
        <row r="16151">
          <cell r="I16151" t="str">
            <v>Greenly</v>
          </cell>
        </row>
        <row r="16152">
          <cell r="I16152" t="str">
            <v>Grasser</v>
          </cell>
        </row>
        <row r="16153">
          <cell r="I16153" t="str">
            <v>Gran</v>
          </cell>
        </row>
        <row r="16154">
          <cell r="I16154" t="str">
            <v>Goetsch</v>
          </cell>
        </row>
        <row r="16155">
          <cell r="I16155" t="str">
            <v>Godbold</v>
          </cell>
        </row>
        <row r="16156">
          <cell r="I16156" t="str">
            <v>Gilland</v>
          </cell>
        </row>
        <row r="16157">
          <cell r="I16157" t="str">
            <v>Gidney</v>
          </cell>
        </row>
        <row r="16158">
          <cell r="I16158" t="str">
            <v>Gibney</v>
          </cell>
        </row>
        <row r="16159">
          <cell r="I16159" t="str">
            <v>Giancola</v>
          </cell>
        </row>
        <row r="16160">
          <cell r="I16160" t="str">
            <v>Gettinger</v>
          </cell>
        </row>
        <row r="16161">
          <cell r="I16161" t="str">
            <v>Garzon</v>
          </cell>
        </row>
        <row r="16162">
          <cell r="I16162" t="str">
            <v>Garret</v>
          </cell>
        </row>
        <row r="16163">
          <cell r="I16163" t="str">
            <v>Galle</v>
          </cell>
        </row>
        <row r="16164">
          <cell r="I16164" t="str">
            <v>Galgano</v>
          </cell>
        </row>
        <row r="16165">
          <cell r="I16165" t="str">
            <v>Gaier</v>
          </cell>
        </row>
        <row r="16166">
          <cell r="I16166" t="str">
            <v>Gaertner</v>
          </cell>
        </row>
        <row r="16167">
          <cell r="I16167" t="str">
            <v>Fuston</v>
          </cell>
        </row>
        <row r="16168">
          <cell r="I16168" t="str">
            <v>Freel</v>
          </cell>
        </row>
        <row r="16169">
          <cell r="I16169" t="str">
            <v>Fortes</v>
          </cell>
        </row>
        <row r="16170">
          <cell r="I16170" t="str">
            <v>Flock</v>
          </cell>
        </row>
        <row r="16171">
          <cell r="I16171" t="str">
            <v>Fiorillo</v>
          </cell>
        </row>
        <row r="16172">
          <cell r="I16172" t="str">
            <v>Figgs</v>
          </cell>
        </row>
        <row r="16173">
          <cell r="I16173" t="str">
            <v>Fenstermacher</v>
          </cell>
        </row>
        <row r="16174">
          <cell r="I16174" t="str">
            <v>Fedler</v>
          </cell>
        </row>
        <row r="16175">
          <cell r="I16175" t="str">
            <v>Facer</v>
          </cell>
        </row>
        <row r="16176">
          <cell r="I16176" t="str">
            <v>Fabiano</v>
          </cell>
        </row>
        <row r="16177">
          <cell r="I16177" t="str">
            <v>Evins</v>
          </cell>
        </row>
        <row r="16178">
          <cell r="I16178" t="str">
            <v>Eusebio</v>
          </cell>
        </row>
        <row r="16179">
          <cell r="I16179" t="str">
            <v>Euler</v>
          </cell>
        </row>
        <row r="16180">
          <cell r="I16180" t="str">
            <v>Esquer</v>
          </cell>
        </row>
        <row r="16181">
          <cell r="I16181" t="str">
            <v>Enyeart</v>
          </cell>
        </row>
        <row r="16182">
          <cell r="I16182" t="str">
            <v>Elem</v>
          </cell>
        </row>
        <row r="16183">
          <cell r="I16183" t="str">
            <v>Eisenhower</v>
          </cell>
        </row>
        <row r="16184">
          <cell r="I16184" t="str">
            <v>Eich</v>
          </cell>
        </row>
        <row r="16185">
          <cell r="I16185" t="str">
            <v>Edgerly</v>
          </cell>
        </row>
        <row r="16186">
          <cell r="I16186" t="str">
            <v>Durocher</v>
          </cell>
        </row>
        <row r="16187">
          <cell r="I16187" t="str">
            <v>Durgan</v>
          </cell>
        </row>
        <row r="16188">
          <cell r="I16188" t="str">
            <v>Duffin</v>
          </cell>
        </row>
        <row r="16189">
          <cell r="I16189" t="str">
            <v>Drolet</v>
          </cell>
        </row>
        <row r="16190">
          <cell r="I16190" t="str">
            <v>Drewes</v>
          </cell>
        </row>
        <row r="16191">
          <cell r="I16191" t="str">
            <v>Dotts</v>
          </cell>
        </row>
        <row r="16192">
          <cell r="I16192" t="str">
            <v>Dossantos</v>
          </cell>
        </row>
        <row r="16193">
          <cell r="I16193" t="str">
            <v>Dolly</v>
          </cell>
        </row>
        <row r="16194">
          <cell r="I16194" t="str">
            <v>Dockins</v>
          </cell>
        </row>
        <row r="16195">
          <cell r="I16195" t="str">
            <v>Dirksen</v>
          </cell>
        </row>
        <row r="16196">
          <cell r="I16196" t="str">
            <v>Difiore</v>
          </cell>
        </row>
        <row r="16197">
          <cell r="I16197" t="str">
            <v>Dierks</v>
          </cell>
        </row>
        <row r="16198">
          <cell r="I16198" t="str">
            <v>Dickerman</v>
          </cell>
        </row>
        <row r="16199">
          <cell r="I16199" t="str">
            <v>Dice</v>
          </cell>
        </row>
        <row r="16200">
          <cell r="I16200" t="str">
            <v>Dery</v>
          </cell>
        </row>
        <row r="16201">
          <cell r="I16201" t="str">
            <v>Denault</v>
          </cell>
        </row>
        <row r="16202">
          <cell r="I16202" t="str">
            <v>Demaree</v>
          </cell>
        </row>
        <row r="16203">
          <cell r="I16203" t="str">
            <v>Delmonte</v>
          </cell>
        </row>
        <row r="16204">
          <cell r="I16204" t="str">
            <v>Delcambre</v>
          </cell>
        </row>
        <row r="16205">
          <cell r="I16205" t="str">
            <v>Days</v>
          </cell>
        </row>
        <row r="16206">
          <cell r="I16206" t="str">
            <v>Daulton</v>
          </cell>
        </row>
        <row r="16207">
          <cell r="I16207" t="str">
            <v>Darst</v>
          </cell>
        </row>
        <row r="16208">
          <cell r="I16208" t="str">
            <v>Dahle</v>
          </cell>
        </row>
        <row r="16209">
          <cell r="I16209" t="str">
            <v>Curnutt</v>
          </cell>
        </row>
        <row r="16210">
          <cell r="I16210" t="str">
            <v>Cully</v>
          </cell>
        </row>
        <row r="16211">
          <cell r="I16211" t="str">
            <v>Culligan</v>
          </cell>
        </row>
        <row r="16212">
          <cell r="I16212" t="str">
            <v>Cueva</v>
          </cell>
        </row>
        <row r="16213">
          <cell r="I16213" t="str">
            <v>Crosslin</v>
          </cell>
        </row>
        <row r="16214">
          <cell r="I16214" t="str">
            <v>Croskey</v>
          </cell>
        </row>
        <row r="16215">
          <cell r="I16215" t="str">
            <v>Cromartie</v>
          </cell>
        </row>
        <row r="16216">
          <cell r="I16216" t="str">
            <v>Crofts</v>
          </cell>
        </row>
        <row r="16217">
          <cell r="I16217" t="str">
            <v>Covin</v>
          </cell>
        </row>
        <row r="16218">
          <cell r="I16218" t="str">
            <v>Coutee</v>
          </cell>
        </row>
        <row r="16219">
          <cell r="I16219" t="str">
            <v>Countess</v>
          </cell>
        </row>
        <row r="16220">
          <cell r="I16220" t="str">
            <v>Cost</v>
          </cell>
        </row>
        <row r="16221">
          <cell r="I16221" t="str">
            <v>Coppa</v>
          </cell>
        </row>
        <row r="16222">
          <cell r="I16222" t="str">
            <v>Coogan</v>
          </cell>
        </row>
        <row r="16223">
          <cell r="I16223" t="str">
            <v>Condrey</v>
          </cell>
        </row>
        <row r="16224">
          <cell r="I16224" t="str">
            <v>Concannon</v>
          </cell>
        </row>
        <row r="16225">
          <cell r="I16225" t="str">
            <v>Coger</v>
          </cell>
        </row>
        <row r="16226">
          <cell r="I16226" t="str">
            <v>Cloer</v>
          </cell>
        </row>
        <row r="16227">
          <cell r="I16227" t="str">
            <v>Clatterbuck</v>
          </cell>
        </row>
        <row r="16228">
          <cell r="I16228" t="str">
            <v>Cieslak</v>
          </cell>
        </row>
        <row r="16229">
          <cell r="I16229" t="str">
            <v>Chumbley</v>
          </cell>
        </row>
        <row r="16230">
          <cell r="I16230" t="str">
            <v>Choudhury</v>
          </cell>
        </row>
        <row r="16231">
          <cell r="I16231" t="str">
            <v>Chiaramonte</v>
          </cell>
        </row>
        <row r="16232">
          <cell r="I16232" t="str">
            <v>Charboneau</v>
          </cell>
        </row>
        <row r="16233">
          <cell r="I16233" t="str">
            <v>Chai</v>
          </cell>
        </row>
        <row r="16234">
          <cell r="I16234" t="str">
            <v>Carneal</v>
          </cell>
        </row>
        <row r="16235">
          <cell r="I16235" t="str">
            <v>Cappello</v>
          </cell>
        </row>
        <row r="16236">
          <cell r="I16236" t="str">
            <v>Campisi</v>
          </cell>
        </row>
        <row r="16237">
          <cell r="I16237" t="str">
            <v>Callicoat</v>
          </cell>
        </row>
        <row r="16238">
          <cell r="I16238" t="str">
            <v>Burgoyne</v>
          </cell>
        </row>
        <row r="16239">
          <cell r="I16239" t="str">
            <v>Bucholz</v>
          </cell>
        </row>
        <row r="16240">
          <cell r="I16240" t="str">
            <v>Brumback</v>
          </cell>
        </row>
        <row r="16241">
          <cell r="I16241" t="str">
            <v>Brosnan</v>
          </cell>
        </row>
        <row r="16242">
          <cell r="I16242" t="str">
            <v>Brogden</v>
          </cell>
        </row>
        <row r="16243">
          <cell r="I16243" t="str">
            <v>Broder</v>
          </cell>
        </row>
        <row r="16244">
          <cell r="I16244" t="str">
            <v>Brendle</v>
          </cell>
        </row>
        <row r="16245">
          <cell r="I16245" t="str">
            <v>Breece</v>
          </cell>
        </row>
        <row r="16246">
          <cell r="I16246" t="str">
            <v>Bown</v>
          </cell>
        </row>
        <row r="16247">
          <cell r="I16247" t="str">
            <v>Bou</v>
          </cell>
        </row>
        <row r="16248">
          <cell r="I16248" t="str">
            <v>Boser</v>
          </cell>
        </row>
        <row r="16249">
          <cell r="I16249" t="str">
            <v>Bondy</v>
          </cell>
        </row>
        <row r="16250">
          <cell r="I16250" t="str">
            <v>Bolster</v>
          </cell>
        </row>
        <row r="16251">
          <cell r="I16251" t="str">
            <v>Boll</v>
          </cell>
        </row>
        <row r="16252">
          <cell r="I16252" t="str">
            <v>Bluford</v>
          </cell>
        </row>
        <row r="16253">
          <cell r="I16253" t="str">
            <v>Blandon</v>
          </cell>
        </row>
        <row r="16254">
          <cell r="I16254" t="str">
            <v>Biscoe</v>
          </cell>
        </row>
        <row r="16255">
          <cell r="I16255" t="str">
            <v>Bevill</v>
          </cell>
        </row>
        <row r="16256">
          <cell r="I16256" t="str">
            <v>Bence</v>
          </cell>
        </row>
        <row r="16257">
          <cell r="I16257" t="str">
            <v>Battin</v>
          </cell>
        </row>
        <row r="16258">
          <cell r="I16258" t="str">
            <v>Basel</v>
          </cell>
        </row>
        <row r="16259">
          <cell r="I16259" t="str">
            <v>Bartram</v>
          </cell>
        </row>
        <row r="16260">
          <cell r="I16260" t="str">
            <v>Barnaby</v>
          </cell>
        </row>
        <row r="16261">
          <cell r="I16261" t="str">
            <v>Barmore</v>
          </cell>
        </row>
        <row r="16262">
          <cell r="I16262" t="str">
            <v>Balbuena</v>
          </cell>
        </row>
        <row r="16263">
          <cell r="I16263" t="str">
            <v>Badgley</v>
          </cell>
        </row>
        <row r="16264">
          <cell r="I16264" t="str">
            <v>Backstrom</v>
          </cell>
        </row>
        <row r="16265">
          <cell r="I16265" t="str">
            <v>Auyeung</v>
          </cell>
        </row>
        <row r="16266">
          <cell r="I16266" t="str">
            <v>Ater</v>
          </cell>
        </row>
        <row r="16267">
          <cell r="I16267" t="str">
            <v>Arrellano</v>
          </cell>
        </row>
        <row r="16268">
          <cell r="I16268" t="str">
            <v>Arant</v>
          </cell>
        </row>
        <row r="16269">
          <cell r="I16269" t="str">
            <v>Ansari</v>
          </cell>
        </row>
        <row r="16270">
          <cell r="I16270" t="str">
            <v>Alling</v>
          </cell>
        </row>
        <row r="16271">
          <cell r="I16271" t="str">
            <v>Alejandre</v>
          </cell>
        </row>
        <row r="16272">
          <cell r="I16272" t="str">
            <v>Alcock</v>
          </cell>
        </row>
        <row r="16273">
          <cell r="I16273" t="str">
            <v>Alaimo</v>
          </cell>
        </row>
        <row r="16274">
          <cell r="I16274" t="str">
            <v>Aguinaldo</v>
          </cell>
        </row>
        <row r="16275">
          <cell r="I16275" t="str">
            <v>Aarons</v>
          </cell>
        </row>
        <row r="16276">
          <cell r="I16276" t="str">
            <v>Zurita</v>
          </cell>
        </row>
        <row r="16277">
          <cell r="I16277" t="str">
            <v>Zeiger</v>
          </cell>
        </row>
        <row r="16278">
          <cell r="I16278" t="str">
            <v>Zawacki</v>
          </cell>
        </row>
        <row r="16279">
          <cell r="I16279" t="str">
            <v>Yutzy</v>
          </cell>
        </row>
        <row r="16280">
          <cell r="I16280" t="str">
            <v>Yarger</v>
          </cell>
        </row>
        <row r="16281">
          <cell r="I16281" t="str">
            <v>Wygant</v>
          </cell>
        </row>
        <row r="16282">
          <cell r="I16282" t="str">
            <v>Wurm</v>
          </cell>
        </row>
        <row r="16283">
          <cell r="I16283" t="str">
            <v>Wuest</v>
          </cell>
        </row>
        <row r="16284">
          <cell r="I16284" t="str">
            <v>Wolfram</v>
          </cell>
        </row>
        <row r="16285">
          <cell r="I16285" t="str">
            <v>Witherell</v>
          </cell>
        </row>
        <row r="16286">
          <cell r="I16286" t="str">
            <v>Wisneski</v>
          </cell>
        </row>
        <row r="16287">
          <cell r="I16287" t="str">
            <v>Whitby</v>
          </cell>
        </row>
        <row r="16288">
          <cell r="I16288" t="str">
            <v>Whelchel</v>
          </cell>
        </row>
        <row r="16289">
          <cell r="I16289" t="str">
            <v>Weisz</v>
          </cell>
        </row>
        <row r="16290">
          <cell r="I16290" t="str">
            <v>Weisinger</v>
          </cell>
        </row>
        <row r="16291">
          <cell r="I16291" t="str">
            <v>Weishaar</v>
          </cell>
        </row>
        <row r="16292">
          <cell r="I16292" t="str">
            <v>Wehr</v>
          </cell>
        </row>
        <row r="16293">
          <cell r="I16293" t="str">
            <v>Wedge</v>
          </cell>
        </row>
        <row r="16294">
          <cell r="I16294" t="str">
            <v>Waxman</v>
          </cell>
        </row>
        <row r="16295">
          <cell r="I16295" t="str">
            <v>Waldschmidt</v>
          </cell>
        </row>
        <row r="16296">
          <cell r="I16296" t="str">
            <v>Walck</v>
          </cell>
        </row>
        <row r="16297">
          <cell r="I16297" t="str">
            <v>Waggener</v>
          </cell>
        </row>
        <row r="16298">
          <cell r="I16298" t="str">
            <v>Vosburg</v>
          </cell>
        </row>
        <row r="16299">
          <cell r="I16299" t="str">
            <v>Vita</v>
          </cell>
        </row>
        <row r="16300">
          <cell r="I16300" t="str">
            <v>Villela</v>
          </cell>
        </row>
        <row r="16301">
          <cell r="I16301" t="str">
            <v>Vercher</v>
          </cell>
        </row>
        <row r="16302">
          <cell r="I16302" t="str">
            <v>Venters</v>
          </cell>
        </row>
        <row r="16303">
          <cell r="I16303" t="str">
            <v>Vanscyoc</v>
          </cell>
        </row>
        <row r="16304">
          <cell r="I16304" t="str">
            <v>Vandyne</v>
          </cell>
        </row>
        <row r="16305">
          <cell r="I16305" t="str">
            <v>Valenza</v>
          </cell>
        </row>
        <row r="16306">
          <cell r="I16306" t="str">
            <v>Utt</v>
          </cell>
        </row>
        <row r="16307">
          <cell r="I16307" t="str">
            <v>Urick</v>
          </cell>
        </row>
        <row r="16308">
          <cell r="I16308" t="str">
            <v>Ungar</v>
          </cell>
        </row>
        <row r="16309">
          <cell r="I16309" t="str">
            <v>Ulm</v>
          </cell>
        </row>
        <row r="16310">
          <cell r="I16310" t="str">
            <v>Tumlin</v>
          </cell>
        </row>
        <row r="16311">
          <cell r="I16311" t="str">
            <v>Tsao</v>
          </cell>
        </row>
        <row r="16312">
          <cell r="I16312" t="str">
            <v>Tryon</v>
          </cell>
        </row>
        <row r="16313">
          <cell r="I16313" t="str">
            <v>Trudel</v>
          </cell>
        </row>
        <row r="16314">
          <cell r="I16314" t="str">
            <v>Treiber</v>
          </cell>
        </row>
        <row r="16315">
          <cell r="I16315" t="str">
            <v>Tow</v>
          </cell>
        </row>
        <row r="16316">
          <cell r="I16316" t="str">
            <v>Tober</v>
          </cell>
        </row>
        <row r="16317">
          <cell r="I16317" t="str">
            <v>Tipler</v>
          </cell>
        </row>
        <row r="16318">
          <cell r="I16318" t="str">
            <v>Tillson</v>
          </cell>
        </row>
        <row r="16319">
          <cell r="I16319" t="str">
            <v>Tiedemann</v>
          </cell>
        </row>
        <row r="16320">
          <cell r="I16320" t="str">
            <v>Thornley</v>
          </cell>
        </row>
        <row r="16321">
          <cell r="I16321" t="str">
            <v>Tetrault</v>
          </cell>
        </row>
        <row r="16322">
          <cell r="I16322" t="str">
            <v>Temme</v>
          </cell>
        </row>
        <row r="16323">
          <cell r="I16323" t="str">
            <v>Tarrance</v>
          </cell>
        </row>
        <row r="16324">
          <cell r="I16324" t="str">
            <v>Tackitt</v>
          </cell>
        </row>
        <row r="16325">
          <cell r="I16325" t="str">
            <v>Sykora</v>
          </cell>
        </row>
        <row r="16326">
          <cell r="I16326" t="str">
            <v>Sweetman</v>
          </cell>
        </row>
        <row r="16327">
          <cell r="I16327" t="str">
            <v>Swatzell</v>
          </cell>
        </row>
        <row r="16328">
          <cell r="I16328" t="str">
            <v>Sutliff</v>
          </cell>
        </row>
        <row r="16329">
          <cell r="I16329" t="str">
            <v>Suhr</v>
          </cell>
        </row>
        <row r="16330">
          <cell r="I16330" t="str">
            <v>Sturtz</v>
          </cell>
        </row>
        <row r="16331">
          <cell r="I16331" t="str">
            <v>Strub</v>
          </cell>
        </row>
        <row r="16332">
          <cell r="I16332" t="str">
            <v>Strayhorn</v>
          </cell>
        </row>
        <row r="16333">
          <cell r="I16333" t="str">
            <v>Stormer</v>
          </cell>
        </row>
        <row r="16334">
          <cell r="I16334" t="str">
            <v>Steveson</v>
          </cell>
        </row>
        <row r="16335">
          <cell r="I16335" t="str">
            <v>Stengel</v>
          </cell>
        </row>
        <row r="16336">
          <cell r="I16336" t="str">
            <v>Steinfeldt</v>
          </cell>
        </row>
        <row r="16337">
          <cell r="I16337" t="str">
            <v>Spiro</v>
          </cell>
        </row>
        <row r="16338">
          <cell r="I16338" t="str">
            <v>Spieker</v>
          </cell>
        </row>
        <row r="16339">
          <cell r="I16339" t="str">
            <v>Speth</v>
          </cell>
        </row>
        <row r="16340">
          <cell r="I16340" t="str">
            <v>Spero</v>
          </cell>
        </row>
        <row r="16341">
          <cell r="I16341" t="str">
            <v>Soza</v>
          </cell>
        </row>
        <row r="16342">
          <cell r="I16342" t="str">
            <v>Souliere</v>
          </cell>
        </row>
        <row r="16343">
          <cell r="I16343" t="str">
            <v>Soucie</v>
          </cell>
        </row>
        <row r="16344">
          <cell r="I16344" t="str">
            <v>Snedeker</v>
          </cell>
        </row>
        <row r="16345">
          <cell r="I16345" t="str">
            <v>Slifer</v>
          </cell>
        </row>
        <row r="16346">
          <cell r="I16346" t="str">
            <v>Skillings</v>
          </cell>
        </row>
        <row r="16347">
          <cell r="I16347" t="str">
            <v>Situ</v>
          </cell>
        </row>
        <row r="16348">
          <cell r="I16348" t="str">
            <v>Siniard</v>
          </cell>
        </row>
        <row r="16349">
          <cell r="I16349" t="str">
            <v>Simeon</v>
          </cell>
        </row>
        <row r="16350">
          <cell r="I16350" t="str">
            <v>Signorelli</v>
          </cell>
        </row>
        <row r="16351">
          <cell r="I16351" t="str">
            <v>Siggers</v>
          </cell>
        </row>
        <row r="16352">
          <cell r="I16352" t="str">
            <v>Shultis</v>
          </cell>
        </row>
        <row r="16353">
          <cell r="I16353" t="str">
            <v>Shrewsbury</v>
          </cell>
        </row>
        <row r="16354">
          <cell r="I16354" t="str">
            <v>Shippee</v>
          </cell>
        </row>
        <row r="16355">
          <cell r="I16355" t="str">
            <v>Shimp</v>
          </cell>
        </row>
        <row r="16356">
          <cell r="I16356" t="str">
            <v>Sherron</v>
          </cell>
        </row>
        <row r="16357">
          <cell r="I16357" t="str">
            <v>Shepler</v>
          </cell>
        </row>
        <row r="16358">
          <cell r="I16358" t="str">
            <v>Sharpless</v>
          </cell>
        </row>
        <row r="16359">
          <cell r="I16359" t="str">
            <v>Shadrick</v>
          </cell>
        </row>
        <row r="16360">
          <cell r="I16360" t="str">
            <v>Severt</v>
          </cell>
        </row>
        <row r="16361">
          <cell r="I16361" t="str">
            <v>Severs</v>
          </cell>
        </row>
        <row r="16362">
          <cell r="I16362" t="str">
            <v>Semon</v>
          </cell>
        </row>
        <row r="16363">
          <cell r="I16363" t="str">
            <v>Semmes</v>
          </cell>
        </row>
        <row r="16364">
          <cell r="I16364" t="str">
            <v>Seiter</v>
          </cell>
        </row>
        <row r="16365">
          <cell r="I16365" t="str">
            <v>Segers</v>
          </cell>
        </row>
        <row r="16366">
          <cell r="I16366" t="str">
            <v>Sclafani</v>
          </cell>
        </row>
        <row r="16367">
          <cell r="I16367" t="str">
            <v>Sciortino</v>
          </cell>
        </row>
        <row r="16368">
          <cell r="I16368" t="str">
            <v>Schroyer</v>
          </cell>
        </row>
        <row r="16369">
          <cell r="I16369" t="str">
            <v>Schrack</v>
          </cell>
        </row>
        <row r="16370">
          <cell r="I16370" t="str">
            <v>Schoenberg</v>
          </cell>
        </row>
        <row r="16371">
          <cell r="I16371" t="str">
            <v>Schober</v>
          </cell>
        </row>
        <row r="16372">
          <cell r="I16372" t="str">
            <v>Scheidt</v>
          </cell>
        </row>
        <row r="16373">
          <cell r="I16373" t="str">
            <v>Scheele</v>
          </cell>
        </row>
        <row r="16374">
          <cell r="I16374" t="str">
            <v>Satter</v>
          </cell>
        </row>
        <row r="16375">
          <cell r="I16375" t="str">
            <v>Sartori</v>
          </cell>
        </row>
        <row r="16376">
          <cell r="I16376" t="str">
            <v>Sarris</v>
          </cell>
        </row>
        <row r="16377">
          <cell r="I16377" t="str">
            <v>Sarratt</v>
          </cell>
        </row>
        <row r="16378">
          <cell r="I16378" t="str">
            <v>Salvaggio</v>
          </cell>
        </row>
        <row r="16379">
          <cell r="I16379" t="str">
            <v>Saladino</v>
          </cell>
        </row>
        <row r="16380">
          <cell r="I16380" t="str">
            <v>Sakamoto</v>
          </cell>
        </row>
        <row r="16381">
          <cell r="I16381" t="str">
            <v>Saine</v>
          </cell>
        </row>
        <row r="16382">
          <cell r="I16382" t="str">
            <v>Ryman</v>
          </cell>
        </row>
        <row r="16383">
          <cell r="I16383" t="str">
            <v>Rumley</v>
          </cell>
        </row>
        <row r="16384">
          <cell r="I16384" t="str">
            <v>Ruggerio</v>
          </cell>
        </row>
        <row r="16385">
          <cell r="I16385" t="str">
            <v>Rucks</v>
          </cell>
        </row>
        <row r="16386">
          <cell r="I16386" t="str">
            <v>Roughton</v>
          </cell>
        </row>
        <row r="16387">
          <cell r="I16387" t="str">
            <v>Room</v>
          </cell>
        </row>
        <row r="16388">
          <cell r="I16388" t="str">
            <v>Robards</v>
          </cell>
        </row>
        <row r="16389">
          <cell r="I16389" t="str">
            <v>Ricca</v>
          </cell>
        </row>
        <row r="16390">
          <cell r="I16390" t="str">
            <v>Rexroad</v>
          </cell>
        </row>
        <row r="16391">
          <cell r="I16391" t="str">
            <v>Resler</v>
          </cell>
        </row>
        <row r="16392">
          <cell r="I16392" t="str">
            <v>Reny</v>
          </cell>
        </row>
        <row r="16393">
          <cell r="I16393" t="str">
            <v>Rentschler</v>
          </cell>
        </row>
        <row r="16394">
          <cell r="I16394" t="str">
            <v>Redrick</v>
          </cell>
        </row>
        <row r="16395">
          <cell r="I16395" t="str">
            <v>Redick</v>
          </cell>
        </row>
        <row r="16396">
          <cell r="I16396" t="str">
            <v>Reagle</v>
          </cell>
        </row>
        <row r="16397">
          <cell r="I16397" t="str">
            <v>Raymo</v>
          </cell>
        </row>
        <row r="16398">
          <cell r="I16398" t="str">
            <v>Rape</v>
          </cell>
        </row>
        <row r="16399">
          <cell r="I16399" t="str">
            <v>Raker</v>
          </cell>
        </row>
        <row r="16400">
          <cell r="I16400" t="str">
            <v>Racette</v>
          </cell>
        </row>
        <row r="16401">
          <cell r="I16401" t="str">
            <v>Pyburn</v>
          </cell>
        </row>
        <row r="16402">
          <cell r="I16402" t="str">
            <v>Pritt</v>
          </cell>
        </row>
        <row r="16403">
          <cell r="I16403" t="str">
            <v>Presson</v>
          </cell>
        </row>
        <row r="16404">
          <cell r="I16404" t="str">
            <v>Pressman</v>
          </cell>
        </row>
        <row r="16405">
          <cell r="I16405" t="str">
            <v>Pough</v>
          </cell>
        </row>
        <row r="16406">
          <cell r="I16406" t="str">
            <v>Plain</v>
          </cell>
        </row>
        <row r="16407">
          <cell r="I16407" t="str">
            <v>Pisani</v>
          </cell>
        </row>
        <row r="16408">
          <cell r="I16408" t="str">
            <v>Perz</v>
          </cell>
        </row>
        <row r="16409">
          <cell r="I16409" t="str">
            <v>Perras</v>
          </cell>
        </row>
        <row r="16410">
          <cell r="I16410" t="str">
            <v>Pelzer</v>
          </cell>
        </row>
        <row r="16411">
          <cell r="I16411" t="str">
            <v>Pedrosa</v>
          </cell>
        </row>
        <row r="16412">
          <cell r="I16412" t="str">
            <v>Palos</v>
          </cell>
        </row>
        <row r="16413">
          <cell r="I16413" t="str">
            <v>Palmisano</v>
          </cell>
        </row>
        <row r="16414">
          <cell r="I16414" t="str">
            <v>Paille</v>
          </cell>
        </row>
        <row r="16415">
          <cell r="I16415" t="str">
            <v>Orem</v>
          </cell>
        </row>
        <row r="16416">
          <cell r="I16416" t="str">
            <v>Orbison</v>
          </cell>
        </row>
        <row r="16417">
          <cell r="I16417" t="str">
            <v>Oliveros</v>
          </cell>
        </row>
        <row r="16418">
          <cell r="I16418" t="str">
            <v>Nourse</v>
          </cell>
        </row>
        <row r="16419">
          <cell r="I16419" t="str">
            <v>Nordquist</v>
          </cell>
        </row>
        <row r="16420">
          <cell r="I16420" t="str">
            <v>Newbury</v>
          </cell>
        </row>
        <row r="16421">
          <cell r="I16421" t="str">
            <v>Nelligan</v>
          </cell>
        </row>
        <row r="16422">
          <cell r="I16422" t="str">
            <v>Nawrocki</v>
          </cell>
        </row>
        <row r="16423">
          <cell r="I16423" t="str">
            <v>Myler</v>
          </cell>
        </row>
        <row r="16424">
          <cell r="I16424" t="str">
            <v>Mumaw</v>
          </cell>
        </row>
        <row r="16425">
          <cell r="I16425" t="str">
            <v>Morphis</v>
          </cell>
        </row>
        <row r="16426">
          <cell r="I16426" t="str">
            <v>Moldenhauer</v>
          </cell>
        </row>
        <row r="16427">
          <cell r="I16427" t="str">
            <v>Miyashiro</v>
          </cell>
        </row>
        <row r="16428">
          <cell r="I16428" t="str">
            <v>Mignone</v>
          </cell>
        </row>
        <row r="16429">
          <cell r="I16429" t="str">
            <v>Mickelsen</v>
          </cell>
        </row>
        <row r="16430">
          <cell r="I16430" t="str">
            <v>Michalec</v>
          </cell>
        </row>
        <row r="16431">
          <cell r="I16431" t="str">
            <v>Mesta</v>
          </cell>
        </row>
        <row r="16432">
          <cell r="I16432" t="str">
            <v>Mcree</v>
          </cell>
        </row>
        <row r="16433">
          <cell r="I16433" t="str">
            <v>Mcqueary</v>
          </cell>
        </row>
        <row r="16434">
          <cell r="I16434" t="str">
            <v>Mcninch</v>
          </cell>
        </row>
        <row r="16435">
          <cell r="I16435" t="str">
            <v>Mcneilly</v>
          </cell>
        </row>
        <row r="16436">
          <cell r="I16436" t="str">
            <v>Mclelland</v>
          </cell>
        </row>
        <row r="16437">
          <cell r="I16437" t="str">
            <v>Mclawhorn</v>
          </cell>
        </row>
        <row r="16438">
          <cell r="I16438" t="str">
            <v>Mcgreevy</v>
          </cell>
        </row>
        <row r="16439">
          <cell r="I16439" t="str">
            <v>Mcconkey</v>
          </cell>
        </row>
        <row r="16440">
          <cell r="I16440" t="str">
            <v>Mattes</v>
          </cell>
        </row>
        <row r="16441">
          <cell r="I16441" t="str">
            <v>Maselli</v>
          </cell>
        </row>
        <row r="16442">
          <cell r="I16442" t="str">
            <v>Marten</v>
          </cell>
        </row>
        <row r="16443">
          <cell r="I16443" t="str">
            <v>Mart</v>
          </cell>
        </row>
        <row r="16444">
          <cell r="I16444" t="str">
            <v>Marcucci</v>
          </cell>
        </row>
        <row r="16445">
          <cell r="I16445" t="str">
            <v>Manseau</v>
          </cell>
        </row>
        <row r="16446">
          <cell r="I16446" t="str">
            <v>Manjarrez</v>
          </cell>
        </row>
        <row r="16447">
          <cell r="I16447" t="str">
            <v>Malbrough</v>
          </cell>
        </row>
        <row r="16448">
          <cell r="I16448" t="str">
            <v>Machin</v>
          </cell>
        </row>
        <row r="16449">
          <cell r="I16449" t="str">
            <v>Mabie</v>
          </cell>
        </row>
        <row r="16450">
          <cell r="I16450" t="str">
            <v>Lynde</v>
          </cell>
        </row>
        <row r="16451">
          <cell r="I16451" t="str">
            <v>Lykes</v>
          </cell>
        </row>
        <row r="16452">
          <cell r="I16452" t="str">
            <v>Lueras</v>
          </cell>
        </row>
        <row r="16453">
          <cell r="I16453" t="str">
            <v>Lokken</v>
          </cell>
        </row>
        <row r="16454">
          <cell r="I16454" t="str">
            <v>Loken</v>
          </cell>
        </row>
        <row r="16455">
          <cell r="I16455" t="str">
            <v>Linzy</v>
          </cell>
        </row>
        <row r="16456">
          <cell r="I16456" t="str">
            <v>Lillis</v>
          </cell>
        </row>
        <row r="16457">
          <cell r="I16457" t="str">
            <v>Lilienthal</v>
          </cell>
        </row>
        <row r="16458">
          <cell r="I16458" t="str">
            <v>Levey</v>
          </cell>
        </row>
        <row r="16459">
          <cell r="I16459" t="str">
            <v>Legler</v>
          </cell>
        </row>
        <row r="16460">
          <cell r="I16460" t="str">
            <v>Leedom</v>
          </cell>
        </row>
        <row r="16461">
          <cell r="I16461" t="str">
            <v>Lebowitz</v>
          </cell>
        </row>
        <row r="16462">
          <cell r="I16462" t="str">
            <v>Lazzaro</v>
          </cell>
        </row>
        <row r="16463">
          <cell r="I16463" t="str">
            <v>Larabee</v>
          </cell>
        </row>
        <row r="16464">
          <cell r="I16464" t="str">
            <v>Lapinski</v>
          </cell>
        </row>
        <row r="16465">
          <cell r="I16465" t="str">
            <v>Langner</v>
          </cell>
        </row>
        <row r="16466">
          <cell r="I16466" t="str">
            <v>Langenfeld</v>
          </cell>
        </row>
        <row r="16467">
          <cell r="I16467" t="str">
            <v>Lampkins</v>
          </cell>
        </row>
        <row r="16468">
          <cell r="I16468" t="str">
            <v>Lamotte</v>
          </cell>
        </row>
        <row r="16469">
          <cell r="I16469" t="str">
            <v>Lambright</v>
          </cell>
        </row>
        <row r="16470">
          <cell r="I16470" t="str">
            <v>Lagarde</v>
          </cell>
        </row>
        <row r="16471">
          <cell r="I16471" t="str">
            <v>Ladouceur</v>
          </cell>
        </row>
        <row r="16472">
          <cell r="I16472" t="str">
            <v>Labrador</v>
          </cell>
        </row>
        <row r="16473">
          <cell r="I16473" t="str">
            <v>Labounty</v>
          </cell>
        </row>
        <row r="16474">
          <cell r="I16474" t="str">
            <v>Lablanc</v>
          </cell>
        </row>
        <row r="16475">
          <cell r="I16475" t="str">
            <v>Laberge</v>
          </cell>
        </row>
        <row r="16476">
          <cell r="I16476" t="str">
            <v>Kyte</v>
          </cell>
        </row>
        <row r="16477">
          <cell r="I16477" t="str">
            <v>Kroon</v>
          </cell>
        </row>
        <row r="16478">
          <cell r="I16478" t="str">
            <v>Kron</v>
          </cell>
        </row>
        <row r="16479">
          <cell r="I16479" t="str">
            <v>Kraker</v>
          </cell>
        </row>
        <row r="16480">
          <cell r="I16480" t="str">
            <v>Kouba</v>
          </cell>
        </row>
        <row r="16481">
          <cell r="I16481" t="str">
            <v>Kirwin</v>
          </cell>
        </row>
        <row r="16482">
          <cell r="I16482" t="str">
            <v>Kincer</v>
          </cell>
        </row>
        <row r="16483">
          <cell r="I16483" t="str">
            <v>Kimbler</v>
          </cell>
        </row>
        <row r="16484">
          <cell r="I16484" t="str">
            <v>Kegler</v>
          </cell>
        </row>
        <row r="16485">
          <cell r="I16485" t="str">
            <v>Keach</v>
          </cell>
        </row>
        <row r="16486">
          <cell r="I16486" t="str">
            <v>Katzman</v>
          </cell>
        </row>
        <row r="16487">
          <cell r="I16487" t="str">
            <v>Katzer</v>
          </cell>
        </row>
        <row r="16488">
          <cell r="I16488" t="str">
            <v>Kalman</v>
          </cell>
        </row>
        <row r="16489">
          <cell r="I16489" t="str">
            <v>Journey</v>
          </cell>
        </row>
        <row r="16490">
          <cell r="I16490" t="str">
            <v>Jimmerson</v>
          </cell>
        </row>
        <row r="16491">
          <cell r="I16491" t="str">
            <v>Jenning</v>
          </cell>
        </row>
        <row r="16492">
          <cell r="I16492" t="str">
            <v>Janus</v>
          </cell>
        </row>
        <row r="16493">
          <cell r="I16493" t="str">
            <v>Iacovelli</v>
          </cell>
        </row>
        <row r="16494">
          <cell r="I16494" t="str">
            <v>Hust</v>
          </cell>
        </row>
        <row r="16495">
          <cell r="I16495" t="str">
            <v>Huson</v>
          </cell>
        </row>
        <row r="16496">
          <cell r="I16496" t="str">
            <v>Husby</v>
          </cell>
        </row>
        <row r="16497">
          <cell r="I16497" t="str">
            <v>Humphery</v>
          </cell>
        </row>
        <row r="16498">
          <cell r="I16498" t="str">
            <v>Hufnagel</v>
          </cell>
        </row>
        <row r="16499">
          <cell r="I16499" t="str">
            <v>Honig</v>
          </cell>
        </row>
        <row r="16500">
          <cell r="I16500" t="str">
            <v>Holsey</v>
          </cell>
        </row>
        <row r="16501">
          <cell r="I16501" t="str">
            <v>Holoman</v>
          </cell>
        </row>
        <row r="16502">
          <cell r="I16502" t="str">
            <v>Hohl</v>
          </cell>
        </row>
        <row r="16503">
          <cell r="I16503" t="str">
            <v>Hogge</v>
          </cell>
        </row>
        <row r="16504">
          <cell r="I16504" t="str">
            <v>Hinderliter</v>
          </cell>
        </row>
        <row r="16505">
          <cell r="I16505" t="str">
            <v>Hildebrant</v>
          </cell>
        </row>
        <row r="16506">
          <cell r="I16506" t="str">
            <v>Hick</v>
          </cell>
        </row>
        <row r="16507">
          <cell r="I16507" t="str">
            <v>Hey</v>
          </cell>
        </row>
        <row r="16508">
          <cell r="I16508" t="str">
            <v>Hemby</v>
          </cell>
        </row>
        <row r="16509">
          <cell r="I16509" t="str">
            <v>Helle</v>
          </cell>
        </row>
        <row r="16510">
          <cell r="I16510" t="str">
            <v>Heintzelman</v>
          </cell>
        </row>
        <row r="16511">
          <cell r="I16511" t="str">
            <v>Heidrick</v>
          </cell>
        </row>
        <row r="16512">
          <cell r="I16512" t="str">
            <v>Hearon</v>
          </cell>
        </row>
        <row r="16513">
          <cell r="I16513" t="str">
            <v>Heap</v>
          </cell>
        </row>
        <row r="16514">
          <cell r="I16514" t="str">
            <v>Hazelip</v>
          </cell>
        </row>
        <row r="16515">
          <cell r="I16515" t="str">
            <v>Hauk</v>
          </cell>
        </row>
        <row r="16516">
          <cell r="I16516" t="str">
            <v>Hasbrouck</v>
          </cell>
        </row>
        <row r="16517">
          <cell r="I16517" t="str">
            <v>Harton</v>
          </cell>
        </row>
        <row r="16518">
          <cell r="I16518" t="str">
            <v>Hartin</v>
          </cell>
        </row>
        <row r="16519">
          <cell r="I16519" t="str">
            <v>Harpster</v>
          </cell>
        </row>
        <row r="16520">
          <cell r="I16520" t="str">
            <v>Hansley</v>
          </cell>
        </row>
        <row r="16521">
          <cell r="I16521" t="str">
            <v>Hanchett</v>
          </cell>
        </row>
        <row r="16522">
          <cell r="I16522" t="str">
            <v>Haar</v>
          </cell>
        </row>
        <row r="16523">
          <cell r="I16523" t="str">
            <v>Guthridge</v>
          </cell>
        </row>
        <row r="16524">
          <cell r="I16524" t="str">
            <v>Gulbranson</v>
          </cell>
        </row>
        <row r="16525">
          <cell r="I16525" t="str">
            <v>Guill</v>
          </cell>
        </row>
        <row r="16526">
          <cell r="I16526" t="str">
            <v>Guerrera</v>
          </cell>
        </row>
        <row r="16527">
          <cell r="I16527" t="str">
            <v>Grund</v>
          </cell>
        </row>
        <row r="16528">
          <cell r="I16528" t="str">
            <v>Grosvenor</v>
          </cell>
        </row>
        <row r="16529">
          <cell r="I16529" t="str">
            <v>Grist</v>
          </cell>
        </row>
        <row r="16530">
          <cell r="I16530" t="str">
            <v>Grell</v>
          </cell>
        </row>
        <row r="16531">
          <cell r="I16531" t="str">
            <v>Grear</v>
          </cell>
        </row>
        <row r="16532">
          <cell r="I16532" t="str">
            <v>Granberry</v>
          </cell>
        </row>
        <row r="16533">
          <cell r="I16533" t="str">
            <v>Gonser</v>
          </cell>
        </row>
        <row r="16534">
          <cell r="I16534" t="str">
            <v>Giunta</v>
          </cell>
        </row>
        <row r="16535">
          <cell r="I16535" t="str">
            <v>Giuliani</v>
          </cell>
        </row>
        <row r="16536">
          <cell r="I16536" t="str">
            <v>Gillon</v>
          </cell>
        </row>
        <row r="16537">
          <cell r="I16537" t="str">
            <v>Gillmore</v>
          </cell>
        </row>
        <row r="16538">
          <cell r="I16538" t="str">
            <v>Gillan</v>
          </cell>
        </row>
        <row r="16539">
          <cell r="I16539" t="str">
            <v>Gibbon</v>
          </cell>
        </row>
        <row r="16540">
          <cell r="I16540" t="str">
            <v>Gettys</v>
          </cell>
        </row>
        <row r="16541">
          <cell r="I16541" t="str">
            <v>Gelb</v>
          </cell>
        </row>
        <row r="16542">
          <cell r="I16542" t="str">
            <v>Gano</v>
          </cell>
        </row>
        <row r="16543">
          <cell r="I16543" t="str">
            <v>Galliher</v>
          </cell>
        </row>
        <row r="16544">
          <cell r="I16544" t="str">
            <v>Fullen</v>
          </cell>
        </row>
        <row r="16545">
          <cell r="I16545" t="str">
            <v>Frese</v>
          </cell>
        </row>
        <row r="16546">
          <cell r="I16546" t="str">
            <v>Frates</v>
          </cell>
        </row>
        <row r="16547">
          <cell r="I16547" t="str">
            <v>Foxwell</v>
          </cell>
        </row>
        <row r="16548">
          <cell r="I16548" t="str">
            <v>Fleishman</v>
          </cell>
        </row>
        <row r="16549">
          <cell r="I16549" t="str">
            <v>Fleener</v>
          </cell>
        </row>
        <row r="16550">
          <cell r="I16550" t="str">
            <v>Fielden</v>
          </cell>
        </row>
        <row r="16551">
          <cell r="I16551" t="str">
            <v>Ferrera</v>
          </cell>
        </row>
        <row r="16552">
          <cell r="I16552" t="str">
            <v>Feng</v>
          </cell>
        </row>
        <row r="16553">
          <cell r="I16553" t="str">
            <v>Fells</v>
          </cell>
        </row>
        <row r="16554">
          <cell r="I16554" t="str">
            <v>Feemster</v>
          </cell>
        </row>
        <row r="16555">
          <cell r="I16555" t="str">
            <v>Fauntleroy</v>
          </cell>
        </row>
        <row r="16556">
          <cell r="I16556" t="str">
            <v>Fails</v>
          </cell>
        </row>
        <row r="16557">
          <cell r="I16557" t="str">
            <v>Evatt</v>
          </cell>
        </row>
        <row r="16558">
          <cell r="I16558" t="str">
            <v>Espy</v>
          </cell>
        </row>
        <row r="16559">
          <cell r="I16559" t="str">
            <v>Eno</v>
          </cell>
        </row>
        <row r="16560">
          <cell r="I16560" t="str">
            <v>Emmerich</v>
          </cell>
        </row>
        <row r="16561">
          <cell r="I16561" t="str">
            <v>Edwin</v>
          </cell>
        </row>
        <row r="16562">
          <cell r="I16562" t="str">
            <v>Edler</v>
          </cell>
        </row>
        <row r="16563">
          <cell r="I16563" t="str">
            <v>Eastham</v>
          </cell>
        </row>
        <row r="16564">
          <cell r="I16564" t="str">
            <v>Dunavant</v>
          </cell>
        </row>
        <row r="16565">
          <cell r="I16565" t="str">
            <v>Duca</v>
          </cell>
        </row>
        <row r="16566">
          <cell r="I16566" t="str">
            <v>Drinnon</v>
          </cell>
        </row>
        <row r="16567">
          <cell r="I16567" t="str">
            <v>Dowe</v>
          </cell>
        </row>
        <row r="16568">
          <cell r="I16568" t="str">
            <v>Dorgan</v>
          </cell>
        </row>
        <row r="16569">
          <cell r="I16569" t="str">
            <v>Dollinger</v>
          </cell>
        </row>
        <row r="16570">
          <cell r="I16570" t="str">
            <v>Divers</v>
          </cell>
        </row>
        <row r="16571">
          <cell r="I16571" t="str">
            <v>Dipalma</v>
          </cell>
        </row>
        <row r="16572">
          <cell r="I16572" t="str">
            <v>Difranco</v>
          </cell>
        </row>
        <row r="16573">
          <cell r="I16573" t="str">
            <v>Dietrick</v>
          </cell>
        </row>
        <row r="16574">
          <cell r="I16574" t="str">
            <v>Denzer</v>
          </cell>
        </row>
        <row r="16575">
          <cell r="I16575" t="str">
            <v>Demarest</v>
          </cell>
        </row>
        <row r="16576">
          <cell r="I16576" t="str">
            <v>Delee</v>
          </cell>
        </row>
        <row r="16577">
          <cell r="I16577" t="str">
            <v>Delariva</v>
          </cell>
        </row>
        <row r="16578">
          <cell r="I16578" t="str">
            <v>Delany</v>
          </cell>
        </row>
        <row r="16579">
          <cell r="I16579" t="str">
            <v>Decesare</v>
          </cell>
        </row>
        <row r="16580">
          <cell r="I16580" t="str">
            <v>Debellis</v>
          </cell>
        </row>
        <row r="16581">
          <cell r="I16581" t="str">
            <v>Deavers</v>
          </cell>
        </row>
        <row r="16582">
          <cell r="I16582" t="str">
            <v>Deardorff</v>
          </cell>
        </row>
        <row r="16583">
          <cell r="I16583" t="str">
            <v>Dawe</v>
          </cell>
        </row>
        <row r="16584">
          <cell r="I16584" t="str">
            <v>Darosa</v>
          </cell>
        </row>
        <row r="16585">
          <cell r="I16585" t="str">
            <v>Darley</v>
          </cell>
        </row>
        <row r="16586">
          <cell r="I16586" t="str">
            <v>Dalzell</v>
          </cell>
        </row>
        <row r="16587">
          <cell r="I16587" t="str">
            <v>Dahlen</v>
          </cell>
        </row>
        <row r="16588">
          <cell r="I16588" t="str">
            <v>Curto</v>
          </cell>
        </row>
        <row r="16589">
          <cell r="I16589" t="str">
            <v>Cupps</v>
          </cell>
        </row>
        <row r="16590">
          <cell r="I16590" t="str">
            <v>Cunniff</v>
          </cell>
        </row>
        <row r="16591">
          <cell r="I16591" t="str">
            <v>Cude</v>
          </cell>
        </row>
        <row r="16592">
          <cell r="I16592" t="str">
            <v>Crivello</v>
          </cell>
        </row>
        <row r="16593">
          <cell r="I16593" t="str">
            <v>Cripps</v>
          </cell>
        </row>
        <row r="16594">
          <cell r="I16594" t="str">
            <v>Cresswell</v>
          </cell>
        </row>
        <row r="16595">
          <cell r="I16595" t="str">
            <v>Cousar</v>
          </cell>
        </row>
        <row r="16596">
          <cell r="I16596" t="str">
            <v>Cotta</v>
          </cell>
        </row>
        <row r="16597">
          <cell r="I16597" t="str">
            <v>Compo</v>
          </cell>
        </row>
        <row r="16598">
          <cell r="I16598" t="str">
            <v>Colorado</v>
          </cell>
        </row>
        <row r="16599">
          <cell r="I16599" t="str">
            <v>Clyne</v>
          </cell>
        </row>
        <row r="16600">
          <cell r="I16600" t="str">
            <v>Clayson</v>
          </cell>
        </row>
        <row r="16601">
          <cell r="I16601" t="str">
            <v>Cearley</v>
          </cell>
        </row>
        <row r="16602">
          <cell r="I16602" t="str">
            <v>Catania</v>
          </cell>
        </row>
        <row r="16603">
          <cell r="I16603" t="str">
            <v>Carini</v>
          </cell>
        </row>
        <row r="16604">
          <cell r="I16604" t="str">
            <v>Cargo</v>
          </cell>
        </row>
        <row r="16605">
          <cell r="I16605" t="str">
            <v>Cantero</v>
          </cell>
        </row>
        <row r="16606">
          <cell r="I16606" t="str">
            <v>Cali</v>
          </cell>
        </row>
        <row r="16607">
          <cell r="I16607" t="str">
            <v>Buttrey</v>
          </cell>
        </row>
        <row r="16608">
          <cell r="I16608" t="str">
            <v>Buttler</v>
          </cell>
        </row>
        <row r="16609">
          <cell r="I16609" t="str">
            <v>Burpee</v>
          </cell>
        </row>
        <row r="16610">
          <cell r="I16610" t="str">
            <v>Bulkley</v>
          </cell>
        </row>
        <row r="16611">
          <cell r="I16611" t="str">
            <v>Buitron</v>
          </cell>
        </row>
        <row r="16612">
          <cell r="I16612" t="str">
            <v>Buda</v>
          </cell>
        </row>
        <row r="16613">
          <cell r="I16613" t="str">
            <v>Bublitz</v>
          </cell>
        </row>
        <row r="16614">
          <cell r="I16614" t="str">
            <v>Bryer</v>
          </cell>
        </row>
        <row r="16615">
          <cell r="I16615" t="str">
            <v>Bryden</v>
          </cell>
        </row>
        <row r="16616">
          <cell r="I16616" t="str">
            <v>Brouillette</v>
          </cell>
        </row>
        <row r="16617">
          <cell r="I16617" t="str">
            <v>Brott</v>
          </cell>
        </row>
        <row r="16618">
          <cell r="I16618" t="str">
            <v>Brookman</v>
          </cell>
        </row>
        <row r="16619">
          <cell r="I16619" t="str">
            <v>Bronk</v>
          </cell>
        </row>
        <row r="16620">
          <cell r="I16620" t="str">
            <v>Breshears</v>
          </cell>
        </row>
        <row r="16621">
          <cell r="I16621" t="str">
            <v>Brennen</v>
          </cell>
        </row>
        <row r="16622">
          <cell r="I16622" t="str">
            <v>Brannum</v>
          </cell>
        </row>
        <row r="16623">
          <cell r="I16623" t="str">
            <v>Brandl</v>
          </cell>
        </row>
        <row r="16624">
          <cell r="I16624" t="str">
            <v>Braman</v>
          </cell>
        </row>
        <row r="16625">
          <cell r="I16625" t="str">
            <v>Bracewell</v>
          </cell>
        </row>
        <row r="16626">
          <cell r="I16626" t="str">
            <v>Boyter</v>
          </cell>
        </row>
        <row r="16627">
          <cell r="I16627" t="str">
            <v>Bomberger</v>
          </cell>
        </row>
        <row r="16628">
          <cell r="I16628" t="str">
            <v>Bold</v>
          </cell>
        </row>
        <row r="16629">
          <cell r="I16629" t="str">
            <v>Bogen</v>
          </cell>
        </row>
        <row r="16630">
          <cell r="I16630" t="str">
            <v>Boeding</v>
          </cell>
        </row>
        <row r="16631">
          <cell r="I16631" t="str">
            <v>Bob</v>
          </cell>
        </row>
        <row r="16632">
          <cell r="I16632" t="str">
            <v>Blauvelt</v>
          </cell>
        </row>
        <row r="16633">
          <cell r="I16633" t="str">
            <v>Blandford</v>
          </cell>
        </row>
        <row r="16634">
          <cell r="I16634" t="str">
            <v>Bigger</v>
          </cell>
        </row>
        <row r="16635">
          <cell r="I16635" t="str">
            <v>Biermann</v>
          </cell>
        </row>
        <row r="16636">
          <cell r="I16636" t="str">
            <v>Bielecki</v>
          </cell>
        </row>
        <row r="16637">
          <cell r="I16637" t="str">
            <v>Bibby</v>
          </cell>
        </row>
        <row r="16638">
          <cell r="I16638" t="str">
            <v>Berthold</v>
          </cell>
        </row>
        <row r="16639">
          <cell r="I16639" t="str">
            <v>Berkman</v>
          </cell>
        </row>
        <row r="16640">
          <cell r="I16640" t="str">
            <v>Belvin</v>
          </cell>
        </row>
        <row r="16641">
          <cell r="I16641" t="str">
            <v>Bellomy</v>
          </cell>
        </row>
        <row r="16642">
          <cell r="I16642" t="str">
            <v>Beland</v>
          </cell>
        </row>
        <row r="16643">
          <cell r="I16643" t="str">
            <v>Behne</v>
          </cell>
        </row>
        <row r="16644">
          <cell r="I16644" t="str">
            <v>Beecham</v>
          </cell>
        </row>
        <row r="16645">
          <cell r="I16645" t="str">
            <v>Becher</v>
          </cell>
        </row>
        <row r="16646">
          <cell r="I16646" t="str">
            <v>Beams</v>
          </cell>
        </row>
        <row r="16647">
          <cell r="I16647" t="str">
            <v>Bax</v>
          </cell>
        </row>
        <row r="16648">
          <cell r="I16648" t="str">
            <v>Bassham</v>
          </cell>
        </row>
        <row r="16649">
          <cell r="I16649" t="str">
            <v>Barret</v>
          </cell>
        </row>
        <row r="16650">
          <cell r="I16650" t="str">
            <v>Baley</v>
          </cell>
        </row>
        <row r="16651">
          <cell r="I16651" t="str">
            <v>Bacchus</v>
          </cell>
        </row>
        <row r="16652">
          <cell r="I16652" t="str">
            <v>Auxier</v>
          </cell>
        </row>
        <row r="16653">
          <cell r="I16653" t="str">
            <v>Atkison</v>
          </cell>
        </row>
        <row r="16654">
          <cell r="I16654" t="str">
            <v>Ary</v>
          </cell>
        </row>
        <row r="16655">
          <cell r="I16655" t="str">
            <v>Arocha</v>
          </cell>
        </row>
        <row r="16656">
          <cell r="I16656" t="str">
            <v>Arechiga</v>
          </cell>
        </row>
        <row r="16657">
          <cell r="I16657" t="str">
            <v>Anspach</v>
          </cell>
        </row>
        <row r="16658">
          <cell r="I16658" t="str">
            <v>An</v>
          </cell>
        </row>
        <row r="16659">
          <cell r="I16659" t="str">
            <v>Algarin</v>
          </cell>
        </row>
        <row r="16660">
          <cell r="I16660" t="str">
            <v>Alcott</v>
          </cell>
        </row>
        <row r="16661">
          <cell r="I16661" t="str">
            <v>Alberty</v>
          </cell>
        </row>
        <row r="16662">
          <cell r="I16662" t="str">
            <v>Ager</v>
          </cell>
        </row>
        <row r="16663">
          <cell r="I16663" t="str">
            <v>Adolph</v>
          </cell>
        </row>
        <row r="16664">
          <cell r="I16664" t="str">
            <v>Ackman</v>
          </cell>
        </row>
        <row r="16665">
          <cell r="I16665" t="str">
            <v>Abdul</v>
          </cell>
        </row>
        <row r="16666">
          <cell r="I16666" t="str">
            <v>Abdallah</v>
          </cell>
        </row>
        <row r="16667">
          <cell r="I16667" t="str">
            <v>Zwick</v>
          </cell>
        </row>
        <row r="16668">
          <cell r="I16668" t="str">
            <v>Ziemer</v>
          </cell>
        </row>
        <row r="16669">
          <cell r="I16669" t="str">
            <v>Zastrow</v>
          </cell>
        </row>
        <row r="16670">
          <cell r="I16670" t="str">
            <v>Zajicek</v>
          </cell>
        </row>
        <row r="16671">
          <cell r="I16671" t="str">
            <v>Yokum</v>
          </cell>
        </row>
        <row r="16672">
          <cell r="I16672" t="str">
            <v>Yokley</v>
          </cell>
        </row>
        <row r="16673">
          <cell r="I16673" t="str">
            <v>Wittrock</v>
          </cell>
        </row>
        <row r="16674">
          <cell r="I16674" t="str">
            <v>Winebarger</v>
          </cell>
        </row>
        <row r="16675">
          <cell r="I16675" t="str">
            <v>Wilker</v>
          </cell>
        </row>
        <row r="16676">
          <cell r="I16676" t="str">
            <v>Wilham</v>
          </cell>
        </row>
        <row r="16677">
          <cell r="I16677" t="str">
            <v>Whitham</v>
          </cell>
        </row>
        <row r="16678">
          <cell r="I16678" t="str">
            <v>Wetzler</v>
          </cell>
        </row>
        <row r="16679">
          <cell r="I16679" t="str">
            <v>Westling</v>
          </cell>
        </row>
        <row r="16680">
          <cell r="I16680" t="str">
            <v>Westbury</v>
          </cell>
        </row>
        <row r="16681">
          <cell r="I16681" t="str">
            <v>Wendler</v>
          </cell>
        </row>
        <row r="16682">
          <cell r="I16682" t="str">
            <v>Wellborn</v>
          </cell>
        </row>
        <row r="16683">
          <cell r="I16683" t="str">
            <v>Weitzman</v>
          </cell>
        </row>
        <row r="16684">
          <cell r="I16684" t="str">
            <v>Weitz</v>
          </cell>
        </row>
        <row r="16685">
          <cell r="I16685" t="str">
            <v>Weight</v>
          </cell>
        </row>
        <row r="16686">
          <cell r="I16686" t="str">
            <v>Wallner</v>
          </cell>
        </row>
        <row r="16687">
          <cell r="I16687" t="str">
            <v>Waldroup</v>
          </cell>
        </row>
        <row r="16688">
          <cell r="I16688" t="str">
            <v>Vrabel</v>
          </cell>
        </row>
        <row r="16689">
          <cell r="I16689" t="str">
            <v>Vowels</v>
          </cell>
        </row>
        <row r="16690">
          <cell r="I16690" t="str">
            <v>Volker</v>
          </cell>
        </row>
        <row r="16691">
          <cell r="I16691" t="str">
            <v>Vitiello</v>
          </cell>
        </row>
        <row r="16692">
          <cell r="I16692" t="str">
            <v>Visconti</v>
          </cell>
        </row>
        <row r="16693">
          <cell r="I16693" t="str">
            <v>Villicana</v>
          </cell>
        </row>
        <row r="16694">
          <cell r="I16694" t="str">
            <v>Vibbert</v>
          </cell>
        </row>
        <row r="16695">
          <cell r="I16695" t="str">
            <v>Vesey</v>
          </cell>
        </row>
        <row r="16696">
          <cell r="I16696" t="str">
            <v>Vannatter</v>
          </cell>
        </row>
        <row r="16697">
          <cell r="I16697" t="str">
            <v>Vangilder</v>
          </cell>
        </row>
        <row r="16698">
          <cell r="I16698" t="str">
            <v>Vandervort</v>
          </cell>
        </row>
        <row r="16699">
          <cell r="I16699" t="str">
            <v>Vandegrift</v>
          </cell>
        </row>
        <row r="16700">
          <cell r="I16700" t="str">
            <v>Vanalstyne</v>
          </cell>
        </row>
        <row r="16701">
          <cell r="I16701" t="str">
            <v>Vallecillo</v>
          </cell>
        </row>
        <row r="16702">
          <cell r="I16702" t="str">
            <v>Usrey</v>
          </cell>
        </row>
        <row r="16703">
          <cell r="I16703" t="str">
            <v>Tynan</v>
          </cell>
        </row>
        <row r="16704">
          <cell r="I16704" t="str">
            <v>Turpen</v>
          </cell>
        </row>
        <row r="16705">
          <cell r="I16705" t="str">
            <v>Tuller</v>
          </cell>
        </row>
        <row r="16706">
          <cell r="I16706" t="str">
            <v>Trisler</v>
          </cell>
        </row>
        <row r="16707">
          <cell r="I16707" t="str">
            <v>Townson</v>
          </cell>
        </row>
        <row r="16708">
          <cell r="I16708" t="str">
            <v>Tillmon</v>
          </cell>
        </row>
        <row r="16709">
          <cell r="I16709" t="str">
            <v>Threlkeld</v>
          </cell>
        </row>
        <row r="16710">
          <cell r="I16710" t="str">
            <v>Thornell</v>
          </cell>
        </row>
        <row r="16711">
          <cell r="I16711" t="str">
            <v>Terrio</v>
          </cell>
        </row>
        <row r="16712">
          <cell r="I16712" t="str">
            <v>Taunton</v>
          </cell>
        </row>
        <row r="16713">
          <cell r="I16713" t="str">
            <v>Tarry</v>
          </cell>
        </row>
        <row r="16714">
          <cell r="I16714" t="str">
            <v>Tardy</v>
          </cell>
        </row>
        <row r="16715">
          <cell r="I16715" t="str">
            <v>Swoboda</v>
          </cell>
        </row>
        <row r="16716">
          <cell r="I16716" t="str">
            <v>Swihart</v>
          </cell>
        </row>
        <row r="16717">
          <cell r="I16717" t="str">
            <v>Sustaita</v>
          </cell>
        </row>
        <row r="16718">
          <cell r="I16718" t="str">
            <v>Suitt</v>
          </cell>
        </row>
        <row r="16719">
          <cell r="I16719" t="str">
            <v>Stuber</v>
          </cell>
        </row>
        <row r="16720">
          <cell r="I16720" t="str">
            <v>Strine</v>
          </cell>
        </row>
        <row r="16721">
          <cell r="I16721" t="str">
            <v>Stookey</v>
          </cell>
        </row>
        <row r="16722">
          <cell r="I16722" t="str">
            <v>Stmartin</v>
          </cell>
        </row>
        <row r="16723">
          <cell r="I16723" t="str">
            <v>Stiger</v>
          </cell>
        </row>
        <row r="16724">
          <cell r="I16724" t="str">
            <v>Stainbrook</v>
          </cell>
        </row>
        <row r="16725">
          <cell r="I16725" t="str">
            <v>Solem</v>
          </cell>
        </row>
        <row r="16726">
          <cell r="I16726" t="str">
            <v>Smail</v>
          </cell>
        </row>
        <row r="16727">
          <cell r="I16727" t="str">
            <v>Sligh</v>
          </cell>
        </row>
        <row r="16728">
          <cell r="I16728" t="str">
            <v>Siple</v>
          </cell>
        </row>
        <row r="16729">
          <cell r="I16729" t="str">
            <v>Sieben</v>
          </cell>
        </row>
        <row r="16730">
          <cell r="I16730" t="str">
            <v>Shumake</v>
          </cell>
        </row>
        <row r="16731">
          <cell r="I16731" t="str">
            <v>Shriner</v>
          </cell>
        </row>
        <row r="16732">
          <cell r="I16732" t="str">
            <v>Showman</v>
          </cell>
        </row>
        <row r="16733">
          <cell r="I16733" t="str">
            <v>Shiner</v>
          </cell>
        </row>
        <row r="16734">
          <cell r="I16734" t="str">
            <v>Sheen</v>
          </cell>
        </row>
        <row r="16735">
          <cell r="I16735" t="str">
            <v>Sheckler</v>
          </cell>
        </row>
        <row r="16736">
          <cell r="I16736" t="str">
            <v>Seim</v>
          </cell>
        </row>
        <row r="16737">
          <cell r="I16737" t="str">
            <v>Secrist</v>
          </cell>
        </row>
        <row r="16738">
          <cell r="I16738" t="str">
            <v>Scoggin</v>
          </cell>
        </row>
        <row r="16739">
          <cell r="I16739" t="str">
            <v>Schultheis</v>
          </cell>
        </row>
        <row r="16740">
          <cell r="I16740" t="str">
            <v>Schmalz</v>
          </cell>
        </row>
        <row r="16741">
          <cell r="I16741" t="str">
            <v>Schendel</v>
          </cell>
        </row>
        <row r="16742">
          <cell r="I16742" t="str">
            <v>Schacher</v>
          </cell>
        </row>
        <row r="16743">
          <cell r="I16743" t="str">
            <v>Savard</v>
          </cell>
        </row>
        <row r="16744">
          <cell r="I16744" t="str">
            <v>Saulter</v>
          </cell>
        </row>
        <row r="16745">
          <cell r="I16745" t="str">
            <v>Santillanes</v>
          </cell>
        </row>
        <row r="16746">
          <cell r="I16746" t="str">
            <v>Sandiford</v>
          </cell>
        </row>
        <row r="16747">
          <cell r="I16747" t="str">
            <v>Sande</v>
          </cell>
        </row>
        <row r="16748">
          <cell r="I16748" t="str">
            <v>Salzer</v>
          </cell>
        </row>
        <row r="16749">
          <cell r="I16749" t="str">
            <v>Salvato</v>
          </cell>
        </row>
        <row r="16750">
          <cell r="I16750" t="str">
            <v>Saltz</v>
          </cell>
        </row>
        <row r="16751">
          <cell r="I16751" t="str">
            <v>Sakai</v>
          </cell>
        </row>
        <row r="16752">
          <cell r="I16752" t="str">
            <v>Ryckman</v>
          </cell>
        </row>
        <row r="16753">
          <cell r="I16753" t="str">
            <v>Ryant</v>
          </cell>
        </row>
        <row r="16754">
          <cell r="I16754" t="str">
            <v>Ruck</v>
          </cell>
        </row>
        <row r="16755">
          <cell r="I16755" t="str">
            <v>Ronald</v>
          </cell>
        </row>
        <row r="16756">
          <cell r="I16756" t="str">
            <v>Rocker</v>
          </cell>
        </row>
        <row r="16757">
          <cell r="I16757" t="str">
            <v>Rittenberry</v>
          </cell>
        </row>
        <row r="16758">
          <cell r="I16758" t="str">
            <v>Ristau</v>
          </cell>
        </row>
        <row r="16759">
          <cell r="I16759" t="str">
            <v>Risk</v>
          </cell>
        </row>
        <row r="16760">
          <cell r="I16760" t="str">
            <v>Richart</v>
          </cell>
        </row>
        <row r="16761">
          <cell r="I16761" t="str">
            <v>Rhynes</v>
          </cell>
        </row>
        <row r="16762">
          <cell r="I16762" t="str">
            <v>Reyer</v>
          </cell>
        </row>
        <row r="16763">
          <cell r="I16763" t="str">
            <v>Reulet</v>
          </cell>
        </row>
        <row r="16764">
          <cell r="I16764" t="str">
            <v>Reser</v>
          </cell>
        </row>
        <row r="16765">
          <cell r="I16765" t="str">
            <v>Redington</v>
          </cell>
        </row>
        <row r="16766">
          <cell r="I16766" t="str">
            <v>Reddington</v>
          </cell>
        </row>
        <row r="16767">
          <cell r="I16767" t="str">
            <v>Rebello</v>
          </cell>
        </row>
        <row r="16768">
          <cell r="I16768" t="str">
            <v>Reasor</v>
          </cell>
        </row>
        <row r="16769">
          <cell r="I16769" t="str">
            <v>Raftery</v>
          </cell>
        </row>
        <row r="16770">
          <cell r="I16770" t="str">
            <v>Rabago</v>
          </cell>
        </row>
        <row r="16771">
          <cell r="I16771" t="str">
            <v>Raasch</v>
          </cell>
        </row>
        <row r="16772">
          <cell r="I16772" t="str">
            <v>Quintanar</v>
          </cell>
        </row>
        <row r="16773">
          <cell r="I16773" t="str">
            <v>Pylant</v>
          </cell>
        </row>
        <row r="16774">
          <cell r="I16774" t="str">
            <v>Purington</v>
          </cell>
        </row>
        <row r="16775">
          <cell r="I16775" t="str">
            <v>Provencal</v>
          </cell>
        </row>
        <row r="16776">
          <cell r="I16776" t="str">
            <v>Prom</v>
          </cell>
        </row>
        <row r="16777">
          <cell r="I16777" t="str">
            <v>Prioleau</v>
          </cell>
        </row>
        <row r="16778">
          <cell r="I16778" t="str">
            <v>Prestwood</v>
          </cell>
        </row>
        <row r="16779">
          <cell r="I16779" t="str">
            <v>Pothier</v>
          </cell>
        </row>
        <row r="16780">
          <cell r="I16780" t="str">
            <v>Popa</v>
          </cell>
        </row>
        <row r="16781">
          <cell r="I16781" t="str">
            <v>Polster</v>
          </cell>
        </row>
        <row r="16782">
          <cell r="I16782" t="str">
            <v>Politte</v>
          </cell>
        </row>
        <row r="16783">
          <cell r="I16783" t="str">
            <v>Poffenberger</v>
          </cell>
        </row>
        <row r="16784">
          <cell r="I16784" t="str">
            <v>Pinner</v>
          </cell>
        </row>
        <row r="16785">
          <cell r="I16785" t="str">
            <v>Pietrzak</v>
          </cell>
        </row>
        <row r="16786">
          <cell r="I16786" t="str">
            <v>Pettie</v>
          </cell>
        </row>
        <row r="16787">
          <cell r="I16787" t="str">
            <v>Penaflor</v>
          </cell>
        </row>
        <row r="16788">
          <cell r="I16788" t="str">
            <v>Pellot</v>
          </cell>
        </row>
        <row r="16789">
          <cell r="I16789" t="str">
            <v>Pellham</v>
          </cell>
        </row>
        <row r="16790">
          <cell r="I16790" t="str">
            <v>Paylor</v>
          </cell>
        </row>
        <row r="16791">
          <cell r="I16791" t="str">
            <v>Payeur</v>
          </cell>
        </row>
        <row r="16792">
          <cell r="I16792" t="str">
            <v>Papas</v>
          </cell>
        </row>
        <row r="16793">
          <cell r="I16793" t="str">
            <v>Paik</v>
          </cell>
        </row>
        <row r="16794">
          <cell r="I16794" t="str">
            <v>Oyola</v>
          </cell>
        </row>
        <row r="16795">
          <cell r="I16795" t="str">
            <v>Osbourn</v>
          </cell>
        </row>
        <row r="16796">
          <cell r="I16796" t="str">
            <v>Orzechowski</v>
          </cell>
        </row>
        <row r="16797">
          <cell r="I16797" t="str">
            <v>Oppenheimer</v>
          </cell>
        </row>
        <row r="16798">
          <cell r="I16798" t="str">
            <v>Olesen</v>
          </cell>
        </row>
        <row r="16799">
          <cell r="I16799" t="str">
            <v>Oja</v>
          </cell>
        </row>
        <row r="16800">
          <cell r="I16800" t="str">
            <v>Ohl</v>
          </cell>
        </row>
        <row r="16801">
          <cell r="I16801" t="str">
            <v>Nuckolls</v>
          </cell>
        </row>
        <row r="16802">
          <cell r="I16802" t="str">
            <v>Nordberg</v>
          </cell>
        </row>
        <row r="16803">
          <cell r="I16803" t="str">
            <v>Noonkester</v>
          </cell>
        </row>
        <row r="16804">
          <cell r="I16804" t="str">
            <v>Nold</v>
          </cell>
        </row>
        <row r="16805">
          <cell r="I16805" t="str">
            <v>Nitta</v>
          </cell>
        </row>
        <row r="16806">
          <cell r="I16806" t="str">
            <v>Niblett</v>
          </cell>
        </row>
        <row r="16807">
          <cell r="I16807" t="str">
            <v>Neuhaus</v>
          </cell>
        </row>
        <row r="16808">
          <cell r="I16808" t="str">
            <v>Nesler</v>
          </cell>
        </row>
        <row r="16809">
          <cell r="I16809" t="str">
            <v>Ned</v>
          </cell>
        </row>
        <row r="16810">
          <cell r="I16810" t="str">
            <v>Nanney</v>
          </cell>
        </row>
        <row r="16811">
          <cell r="I16811" t="str">
            <v>Myrie</v>
          </cell>
        </row>
        <row r="16812">
          <cell r="I16812" t="str">
            <v>Mutch</v>
          </cell>
        </row>
        <row r="16813">
          <cell r="I16813" t="str">
            <v>Motto</v>
          </cell>
        </row>
        <row r="16814">
          <cell r="I16814" t="str">
            <v>Mosquera</v>
          </cell>
        </row>
        <row r="16815">
          <cell r="I16815" t="str">
            <v>Morena</v>
          </cell>
        </row>
        <row r="16816">
          <cell r="I16816" t="str">
            <v>Montalto</v>
          </cell>
        </row>
        <row r="16817">
          <cell r="I16817" t="str">
            <v>Montagna</v>
          </cell>
        </row>
        <row r="16818">
          <cell r="I16818" t="str">
            <v>Mizelle</v>
          </cell>
        </row>
        <row r="16819">
          <cell r="I16819" t="str">
            <v>Mincy</v>
          </cell>
        </row>
        <row r="16820">
          <cell r="I16820" t="str">
            <v>Millikan</v>
          </cell>
        </row>
        <row r="16821">
          <cell r="I16821" t="str">
            <v>Millay</v>
          </cell>
        </row>
        <row r="16822">
          <cell r="I16822" t="str">
            <v>Miler</v>
          </cell>
        </row>
        <row r="16823">
          <cell r="I16823" t="str">
            <v>Milbourn</v>
          </cell>
        </row>
        <row r="16824">
          <cell r="I16824" t="str">
            <v>Mikels</v>
          </cell>
        </row>
        <row r="16825">
          <cell r="I16825" t="str">
            <v>Migues</v>
          </cell>
        </row>
        <row r="16826">
          <cell r="I16826" t="str">
            <v>Miesner</v>
          </cell>
        </row>
        <row r="16827">
          <cell r="I16827" t="str">
            <v>Mershon</v>
          </cell>
        </row>
        <row r="16828">
          <cell r="I16828" t="str">
            <v>Merrow</v>
          </cell>
        </row>
        <row r="16829">
          <cell r="I16829" t="str">
            <v>Merlin</v>
          </cell>
        </row>
        <row r="16830">
          <cell r="I16830" t="str">
            <v>Melia</v>
          </cell>
        </row>
        <row r="16831">
          <cell r="I16831" t="str">
            <v>Meigs</v>
          </cell>
        </row>
        <row r="16832">
          <cell r="I16832" t="str">
            <v>Mealey</v>
          </cell>
        </row>
        <row r="16833">
          <cell r="I16833" t="str">
            <v>Mcraney</v>
          </cell>
        </row>
        <row r="16834">
          <cell r="I16834" t="str">
            <v>Mcmartin</v>
          </cell>
        </row>
        <row r="16835">
          <cell r="I16835" t="str">
            <v>Mclachlan</v>
          </cell>
        </row>
        <row r="16836">
          <cell r="I16836" t="str">
            <v>Mcgeehan</v>
          </cell>
        </row>
        <row r="16837">
          <cell r="I16837" t="str">
            <v>Mcferren</v>
          </cell>
        </row>
        <row r="16838">
          <cell r="I16838" t="str">
            <v>Mcdole</v>
          </cell>
        </row>
        <row r="16839">
          <cell r="I16839" t="str">
            <v>Mccaulley</v>
          </cell>
        </row>
        <row r="16840">
          <cell r="I16840" t="str">
            <v>Mcanulty</v>
          </cell>
        </row>
        <row r="16841">
          <cell r="I16841" t="str">
            <v>Maziarz</v>
          </cell>
        </row>
        <row r="16842">
          <cell r="I16842" t="str">
            <v>Maul</v>
          </cell>
        </row>
        <row r="16843">
          <cell r="I16843" t="str">
            <v>Mateer</v>
          </cell>
        </row>
        <row r="16844">
          <cell r="I16844" t="str">
            <v>Martinsen</v>
          </cell>
        </row>
        <row r="16845">
          <cell r="I16845" t="str">
            <v>Marson</v>
          </cell>
        </row>
        <row r="16846">
          <cell r="I16846" t="str">
            <v>Mariotti</v>
          </cell>
        </row>
        <row r="16847">
          <cell r="I16847" t="str">
            <v>Manna</v>
          </cell>
        </row>
        <row r="16848">
          <cell r="I16848" t="str">
            <v>Mang</v>
          </cell>
        </row>
        <row r="16849">
          <cell r="I16849" t="str">
            <v>Mance</v>
          </cell>
        </row>
        <row r="16850">
          <cell r="I16850" t="str">
            <v>Malbon</v>
          </cell>
        </row>
        <row r="16851">
          <cell r="I16851" t="str">
            <v>Mah</v>
          </cell>
        </row>
        <row r="16852">
          <cell r="I16852" t="str">
            <v>Magnusson</v>
          </cell>
        </row>
        <row r="16853">
          <cell r="I16853" t="str">
            <v>Maclachlan</v>
          </cell>
        </row>
        <row r="16854">
          <cell r="I16854" t="str">
            <v>Macek</v>
          </cell>
        </row>
        <row r="16855">
          <cell r="I16855" t="str">
            <v>Lurie</v>
          </cell>
        </row>
        <row r="16856">
          <cell r="I16856" t="str">
            <v>Luc</v>
          </cell>
        </row>
        <row r="16857">
          <cell r="I16857" t="str">
            <v>Lown</v>
          </cell>
        </row>
        <row r="16858">
          <cell r="I16858" t="str">
            <v>Loranger</v>
          </cell>
        </row>
        <row r="16859">
          <cell r="I16859" t="str">
            <v>Lonon</v>
          </cell>
        </row>
        <row r="16860">
          <cell r="I16860" t="str">
            <v>Lisenby</v>
          </cell>
        </row>
        <row r="16861">
          <cell r="I16861" t="str">
            <v>Linsley</v>
          </cell>
        </row>
        <row r="16862">
          <cell r="I16862" t="str">
            <v>Linger</v>
          </cell>
        </row>
        <row r="16863">
          <cell r="I16863" t="str">
            <v>Lenk</v>
          </cell>
        </row>
        <row r="16864">
          <cell r="I16864" t="str">
            <v>Leavens</v>
          </cell>
        </row>
        <row r="16865">
          <cell r="I16865" t="str">
            <v>Learned</v>
          </cell>
        </row>
        <row r="16866">
          <cell r="I16866" t="str">
            <v>Lauritzen</v>
          </cell>
        </row>
        <row r="16867">
          <cell r="I16867" t="str">
            <v>Lathem</v>
          </cell>
        </row>
        <row r="16868">
          <cell r="I16868" t="str">
            <v>Lashbrook</v>
          </cell>
        </row>
        <row r="16869">
          <cell r="I16869" t="str">
            <v>Landman</v>
          </cell>
        </row>
        <row r="16870">
          <cell r="I16870" t="str">
            <v>Lamarche</v>
          </cell>
        </row>
        <row r="16871">
          <cell r="I16871" t="str">
            <v>Lamantia</v>
          </cell>
        </row>
        <row r="16872">
          <cell r="I16872" t="str">
            <v>Laguerre</v>
          </cell>
        </row>
        <row r="16873">
          <cell r="I16873" t="str">
            <v>Lagrange</v>
          </cell>
        </row>
        <row r="16874">
          <cell r="I16874" t="str">
            <v>Kogan</v>
          </cell>
        </row>
        <row r="16875">
          <cell r="I16875" t="str">
            <v>Klingbeil</v>
          </cell>
        </row>
        <row r="16876">
          <cell r="I16876" t="str">
            <v>Kist</v>
          </cell>
        </row>
        <row r="16877">
          <cell r="I16877" t="str">
            <v>Kimpel</v>
          </cell>
        </row>
        <row r="16878">
          <cell r="I16878" t="str">
            <v>Kime</v>
          </cell>
        </row>
        <row r="16879">
          <cell r="I16879" t="str">
            <v>Kier</v>
          </cell>
        </row>
        <row r="16880">
          <cell r="I16880" t="str">
            <v>Kerfoot</v>
          </cell>
        </row>
        <row r="16881">
          <cell r="I16881" t="str">
            <v>Kennamer</v>
          </cell>
        </row>
        <row r="16882">
          <cell r="I16882" t="str">
            <v>Kellems</v>
          </cell>
        </row>
        <row r="16883">
          <cell r="I16883" t="str">
            <v>Kammer</v>
          </cell>
        </row>
        <row r="16884">
          <cell r="I16884" t="str">
            <v>Kamen</v>
          </cell>
        </row>
        <row r="16885">
          <cell r="I16885" t="str">
            <v>Jess</v>
          </cell>
        </row>
        <row r="16886">
          <cell r="I16886" t="str">
            <v>Jepsen</v>
          </cell>
        </row>
        <row r="16887">
          <cell r="I16887" t="str">
            <v>Jarnigan</v>
          </cell>
        </row>
        <row r="16888">
          <cell r="I16888" t="str">
            <v>Isler</v>
          </cell>
        </row>
        <row r="16889">
          <cell r="I16889" t="str">
            <v>Ishee</v>
          </cell>
        </row>
        <row r="16890">
          <cell r="I16890" t="str">
            <v>Isabel</v>
          </cell>
        </row>
        <row r="16891">
          <cell r="I16891" t="str">
            <v>Hux</v>
          </cell>
        </row>
        <row r="16892">
          <cell r="I16892" t="str">
            <v>Hungate</v>
          </cell>
        </row>
        <row r="16893">
          <cell r="I16893" t="str">
            <v>Hummell</v>
          </cell>
        </row>
        <row r="16894">
          <cell r="I16894" t="str">
            <v>Hultgren</v>
          </cell>
        </row>
        <row r="16895">
          <cell r="I16895" t="str">
            <v>Huffaker</v>
          </cell>
        </row>
        <row r="16896">
          <cell r="I16896" t="str">
            <v>Hruby</v>
          </cell>
        </row>
        <row r="16897">
          <cell r="I16897" t="str">
            <v>Hover</v>
          </cell>
        </row>
        <row r="16898">
          <cell r="I16898" t="str">
            <v>Hornick</v>
          </cell>
        </row>
        <row r="16899">
          <cell r="I16899" t="str">
            <v>Hooser</v>
          </cell>
        </row>
        <row r="16900">
          <cell r="I16900" t="str">
            <v>Hooley</v>
          </cell>
        </row>
        <row r="16901">
          <cell r="I16901" t="str">
            <v>Hoggan</v>
          </cell>
        </row>
        <row r="16902">
          <cell r="I16902" t="str">
            <v>Hirano</v>
          </cell>
        </row>
        <row r="16903">
          <cell r="I16903" t="str">
            <v>Hilley</v>
          </cell>
        </row>
        <row r="16904">
          <cell r="I16904" t="str">
            <v>Higham</v>
          </cell>
        </row>
        <row r="16905">
          <cell r="I16905" t="str">
            <v>Heuser</v>
          </cell>
        </row>
        <row r="16906">
          <cell r="I16906" t="str">
            <v>Henrickson</v>
          </cell>
        </row>
        <row r="16907">
          <cell r="I16907" t="str">
            <v>Henegar</v>
          </cell>
        </row>
        <row r="16908">
          <cell r="I16908" t="str">
            <v>Hellwig</v>
          </cell>
        </row>
        <row r="16909">
          <cell r="I16909" t="str">
            <v>Heide</v>
          </cell>
        </row>
        <row r="16910">
          <cell r="I16910" t="str">
            <v>Hedley</v>
          </cell>
        </row>
        <row r="16911">
          <cell r="I16911" t="str">
            <v>Hasegawa</v>
          </cell>
        </row>
        <row r="16912">
          <cell r="I16912" t="str">
            <v>Hartt</v>
          </cell>
        </row>
        <row r="16913">
          <cell r="I16913" t="str">
            <v>Hambright</v>
          </cell>
        </row>
        <row r="16914">
          <cell r="I16914" t="str">
            <v>Halfacre</v>
          </cell>
        </row>
        <row r="16915">
          <cell r="I16915" t="str">
            <v>Hafley</v>
          </cell>
        </row>
        <row r="16916">
          <cell r="I16916" t="str">
            <v>Guion</v>
          </cell>
        </row>
        <row r="16917">
          <cell r="I16917" t="str">
            <v>Guinan</v>
          </cell>
        </row>
        <row r="16918">
          <cell r="I16918" t="str">
            <v>Grunwald</v>
          </cell>
        </row>
        <row r="16919">
          <cell r="I16919" t="str">
            <v>Grothe</v>
          </cell>
        </row>
        <row r="16920">
          <cell r="I16920" t="str">
            <v>Gries</v>
          </cell>
        </row>
        <row r="16921">
          <cell r="I16921" t="str">
            <v>Greaney</v>
          </cell>
        </row>
        <row r="16922">
          <cell r="I16922" t="str">
            <v>Granda</v>
          </cell>
        </row>
        <row r="16923">
          <cell r="I16923" t="str">
            <v>Grabill</v>
          </cell>
        </row>
        <row r="16924">
          <cell r="I16924" t="str">
            <v>Gothard</v>
          </cell>
        </row>
        <row r="16925">
          <cell r="I16925" t="str">
            <v>Gossman</v>
          </cell>
        </row>
        <row r="16926">
          <cell r="I16926" t="str">
            <v>Gosser</v>
          </cell>
        </row>
        <row r="16927">
          <cell r="I16927" t="str">
            <v>Gossard</v>
          </cell>
        </row>
        <row r="16928">
          <cell r="I16928" t="str">
            <v>Gosha</v>
          </cell>
        </row>
        <row r="16929">
          <cell r="I16929" t="str">
            <v>Goldner</v>
          </cell>
        </row>
        <row r="16930">
          <cell r="I16930" t="str">
            <v>Gobin</v>
          </cell>
        </row>
        <row r="16931">
          <cell r="I16931" t="str">
            <v>Gloss</v>
          </cell>
        </row>
        <row r="16932">
          <cell r="I16932" t="str">
            <v>Ginyard</v>
          </cell>
        </row>
        <row r="16933">
          <cell r="I16933" t="str">
            <v>Gilkes</v>
          </cell>
        </row>
        <row r="16934">
          <cell r="I16934" t="str">
            <v>Gilden</v>
          </cell>
        </row>
        <row r="16935">
          <cell r="I16935" t="str">
            <v>Gerson</v>
          </cell>
        </row>
        <row r="16936">
          <cell r="I16936" t="str">
            <v>Gephart</v>
          </cell>
        </row>
        <row r="16937">
          <cell r="I16937" t="str">
            <v>Gengler</v>
          </cell>
        </row>
        <row r="16938">
          <cell r="I16938" t="str">
            <v>Gautier</v>
          </cell>
        </row>
        <row r="16939">
          <cell r="I16939" t="str">
            <v>Gassett</v>
          </cell>
        </row>
        <row r="16940">
          <cell r="I16940" t="str">
            <v>Garon</v>
          </cell>
        </row>
        <row r="16941">
          <cell r="I16941" t="str">
            <v>Gandhi</v>
          </cell>
        </row>
        <row r="16942">
          <cell r="I16942" t="str">
            <v>Galusha</v>
          </cell>
        </row>
        <row r="16943">
          <cell r="I16943" t="str">
            <v>Gallager</v>
          </cell>
        </row>
        <row r="16944">
          <cell r="I16944" t="str">
            <v>Galdamez</v>
          </cell>
        </row>
        <row r="16945">
          <cell r="I16945" t="str">
            <v>Fulmore</v>
          </cell>
        </row>
        <row r="16946">
          <cell r="I16946" t="str">
            <v>Fritsche</v>
          </cell>
        </row>
        <row r="16947">
          <cell r="I16947" t="str">
            <v>Fowles</v>
          </cell>
        </row>
        <row r="16948">
          <cell r="I16948" t="str">
            <v>Foutch</v>
          </cell>
        </row>
        <row r="16949">
          <cell r="I16949" t="str">
            <v>Forward</v>
          </cell>
        </row>
        <row r="16950">
          <cell r="I16950" t="str">
            <v>Footman</v>
          </cell>
        </row>
        <row r="16951">
          <cell r="I16951" t="str">
            <v>Fludd</v>
          </cell>
        </row>
        <row r="16952">
          <cell r="I16952" t="str">
            <v>Flakes</v>
          </cell>
        </row>
        <row r="16953">
          <cell r="I16953" t="str">
            <v>Ferriera</v>
          </cell>
        </row>
        <row r="16954">
          <cell r="I16954" t="str">
            <v>Ferrero</v>
          </cell>
        </row>
        <row r="16955">
          <cell r="I16955" t="str">
            <v>Ferreri</v>
          </cell>
        </row>
        <row r="16956">
          <cell r="I16956" t="str">
            <v>Fenimore</v>
          </cell>
        </row>
        <row r="16957">
          <cell r="I16957" t="str">
            <v>Fegley</v>
          </cell>
        </row>
        <row r="16958">
          <cell r="I16958" t="str">
            <v>Fegan</v>
          </cell>
        </row>
        <row r="16959">
          <cell r="I16959" t="str">
            <v>Fearn</v>
          </cell>
        </row>
        <row r="16960">
          <cell r="I16960" t="str">
            <v>Farrier</v>
          </cell>
        </row>
        <row r="16961">
          <cell r="I16961" t="str">
            <v>Fansler</v>
          </cell>
        </row>
        <row r="16962">
          <cell r="I16962" t="str">
            <v>Fane</v>
          </cell>
        </row>
        <row r="16963">
          <cell r="I16963" t="str">
            <v>Falzone</v>
          </cell>
        </row>
        <row r="16964">
          <cell r="I16964" t="str">
            <v>Fairweather</v>
          </cell>
        </row>
        <row r="16965">
          <cell r="I16965" t="str">
            <v>Etherton</v>
          </cell>
        </row>
        <row r="16966">
          <cell r="I16966" t="str">
            <v>Elsberry</v>
          </cell>
        </row>
        <row r="16967">
          <cell r="I16967" t="str">
            <v>Dykema</v>
          </cell>
        </row>
        <row r="16968">
          <cell r="I16968" t="str">
            <v>Duppstadt</v>
          </cell>
        </row>
        <row r="16969">
          <cell r="I16969" t="str">
            <v>Dunnam</v>
          </cell>
        </row>
        <row r="16970">
          <cell r="I16970" t="str">
            <v>Dunklin</v>
          </cell>
        </row>
        <row r="16971">
          <cell r="I16971" t="str">
            <v>Duet</v>
          </cell>
        </row>
        <row r="16972">
          <cell r="I16972" t="str">
            <v>Due</v>
          </cell>
        </row>
        <row r="16973">
          <cell r="I16973" t="str">
            <v>Dudgeon</v>
          </cell>
        </row>
        <row r="16974">
          <cell r="I16974" t="str">
            <v>Dubuc</v>
          </cell>
        </row>
        <row r="16975">
          <cell r="I16975" t="str">
            <v>Doxey</v>
          </cell>
        </row>
        <row r="16976">
          <cell r="I16976" t="str">
            <v>Dory</v>
          </cell>
        </row>
        <row r="16977">
          <cell r="I16977" t="str">
            <v>Donmoyer</v>
          </cell>
        </row>
        <row r="16978">
          <cell r="I16978" t="str">
            <v>Dodgen</v>
          </cell>
        </row>
        <row r="16979">
          <cell r="I16979" t="str">
            <v>Disanto</v>
          </cell>
        </row>
        <row r="16980">
          <cell r="I16980" t="str">
            <v>Dingler</v>
          </cell>
        </row>
        <row r="16981">
          <cell r="I16981" t="str">
            <v>Dimattia</v>
          </cell>
        </row>
        <row r="16982">
          <cell r="I16982" t="str">
            <v>Dilday</v>
          </cell>
        </row>
        <row r="16983">
          <cell r="I16983" t="str">
            <v>Digennaro</v>
          </cell>
        </row>
        <row r="16984">
          <cell r="I16984" t="str">
            <v>Diedrich</v>
          </cell>
        </row>
        <row r="16985">
          <cell r="I16985" t="str">
            <v>Derossett</v>
          </cell>
        </row>
        <row r="16986">
          <cell r="I16986" t="str">
            <v>Deputy</v>
          </cell>
        </row>
        <row r="16987">
          <cell r="I16987" t="str">
            <v>Depp</v>
          </cell>
        </row>
        <row r="16988">
          <cell r="I16988" t="str">
            <v>Demasi</v>
          </cell>
        </row>
        <row r="16989">
          <cell r="I16989" t="str">
            <v>Degraffenreid</v>
          </cell>
        </row>
        <row r="16990">
          <cell r="I16990" t="str">
            <v>Deakins</v>
          </cell>
        </row>
        <row r="16991">
          <cell r="I16991" t="str">
            <v>Deady</v>
          </cell>
        </row>
        <row r="16992">
          <cell r="I16992" t="str">
            <v>Davin</v>
          </cell>
        </row>
        <row r="16993">
          <cell r="I16993" t="str">
            <v>Daigre</v>
          </cell>
        </row>
        <row r="16994">
          <cell r="I16994" t="str">
            <v>Daddario</v>
          </cell>
        </row>
        <row r="16995">
          <cell r="I16995" t="str">
            <v>Czerwinski</v>
          </cell>
        </row>
        <row r="16996">
          <cell r="I16996" t="str">
            <v>Cullens</v>
          </cell>
        </row>
        <row r="16997">
          <cell r="I16997" t="str">
            <v>Cubbage</v>
          </cell>
        </row>
        <row r="16998">
          <cell r="I16998" t="str">
            <v>Cracraft</v>
          </cell>
        </row>
        <row r="16999">
          <cell r="I16999" t="str">
            <v>Constance</v>
          </cell>
        </row>
        <row r="17000">
          <cell r="I17000" t="str">
            <v>Comes</v>
          </cell>
        </row>
        <row r="17001">
          <cell r="I17001" t="str">
            <v>Combest</v>
          </cell>
        </row>
        <row r="17002">
          <cell r="I17002" t="str">
            <v>Coletti</v>
          </cell>
        </row>
        <row r="17003">
          <cell r="I17003" t="str">
            <v>Coghill</v>
          </cell>
        </row>
        <row r="17004">
          <cell r="I17004" t="str">
            <v>Clerk</v>
          </cell>
        </row>
        <row r="17005">
          <cell r="I17005" t="str">
            <v>Claybrooks</v>
          </cell>
        </row>
        <row r="17006">
          <cell r="I17006" t="str">
            <v>Class</v>
          </cell>
        </row>
        <row r="17007">
          <cell r="I17007" t="str">
            <v>Christofferse</v>
          </cell>
        </row>
        <row r="17008">
          <cell r="I17008" t="str">
            <v>Chiesa</v>
          </cell>
        </row>
        <row r="17009">
          <cell r="I17009" t="str">
            <v>Chason</v>
          </cell>
        </row>
        <row r="17010">
          <cell r="I17010" t="str">
            <v>Chamorro</v>
          </cell>
        </row>
        <row r="17011">
          <cell r="I17011" t="str">
            <v>Cessna</v>
          </cell>
        </row>
        <row r="17012">
          <cell r="I17012" t="str">
            <v>Celentano</v>
          </cell>
        </row>
        <row r="17013">
          <cell r="I17013" t="str">
            <v>Cayer</v>
          </cell>
        </row>
        <row r="17014">
          <cell r="I17014" t="str">
            <v>Carolan</v>
          </cell>
        </row>
        <row r="17015">
          <cell r="I17015" t="str">
            <v>Carnegie</v>
          </cell>
        </row>
        <row r="17016">
          <cell r="I17016" t="str">
            <v>Capetillo</v>
          </cell>
        </row>
        <row r="17017">
          <cell r="I17017" t="str">
            <v>Callier</v>
          </cell>
        </row>
        <row r="17018">
          <cell r="I17018" t="str">
            <v>Cadogan</v>
          </cell>
        </row>
        <row r="17019">
          <cell r="I17019" t="str">
            <v>Caba</v>
          </cell>
        </row>
        <row r="17020">
          <cell r="I17020" t="str">
            <v>Byrom</v>
          </cell>
        </row>
        <row r="17021">
          <cell r="I17021" t="str">
            <v>Byrns</v>
          </cell>
        </row>
        <row r="17022">
          <cell r="I17022" t="str">
            <v>Burrowes</v>
          </cell>
        </row>
        <row r="17023">
          <cell r="I17023" t="str">
            <v>Burket</v>
          </cell>
        </row>
        <row r="17024">
          <cell r="I17024" t="str">
            <v>Burdge</v>
          </cell>
        </row>
        <row r="17025">
          <cell r="I17025" t="str">
            <v>Burbage</v>
          </cell>
        </row>
        <row r="17026">
          <cell r="I17026" t="str">
            <v>Bukowski</v>
          </cell>
        </row>
        <row r="17027">
          <cell r="I17027" t="str">
            <v>Buchholtz</v>
          </cell>
        </row>
        <row r="17028">
          <cell r="I17028" t="str">
            <v>Brunt</v>
          </cell>
        </row>
        <row r="17029">
          <cell r="I17029" t="str">
            <v>Brungardt</v>
          </cell>
        </row>
        <row r="17030">
          <cell r="I17030" t="str">
            <v>Brunetti</v>
          </cell>
        </row>
        <row r="17031">
          <cell r="I17031" t="str">
            <v>Brumbelow</v>
          </cell>
        </row>
        <row r="17032">
          <cell r="I17032" t="str">
            <v>Brugger</v>
          </cell>
        </row>
        <row r="17033">
          <cell r="I17033" t="str">
            <v>Broadhurst</v>
          </cell>
        </row>
        <row r="17034">
          <cell r="I17034" t="str">
            <v>Brigance</v>
          </cell>
        </row>
        <row r="17035">
          <cell r="I17035" t="str">
            <v>Brandow</v>
          </cell>
        </row>
        <row r="17036">
          <cell r="I17036" t="str">
            <v>Bouknight</v>
          </cell>
        </row>
        <row r="17037">
          <cell r="I17037" t="str">
            <v>Bottorff</v>
          </cell>
        </row>
        <row r="17038">
          <cell r="I17038" t="str">
            <v>Bottomley</v>
          </cell>
        </row>
        <row r="17039">
          <cell r="I17039" t="str">
            <v>Bosarge</v>
          </cell>
        </row>
        <row r="17040">
          <cell r="I17040" t="str">
            <v>Borger</v>
          </cell>
        </row>
        <row r="17041">
          <cell r="I17041" t="str">
            <v>Bona</v>
          </cell>
        </row>
        <row r="17042">
          <cell r="I17042" t="str">
            <v>Bombardier</v>
          </cell>
        </row>
        <row r="17043">
          <cell r="I17043" t="str">
            <v>Bologna</v>
          </cell>
        </row>
        <row r="17044">
          <cell r="I17044" t="str">
            <v>Boggan</v>
          </cell>
        </row>
        <row r="17045">
          <cell r="I17045" t="str">
            <v>Blumer</v>
          </cell>
        </row>
        <row r="17046">
          <cell r="I17046" t="str">
            <v>Blecha</v>
          </cell>
        </row>
        <row r="17047">
          <cell r="I17047" t="str">
            <v>Birney</v>
          </cell>
        </row>
        <row r="17048">
          <cell r="I17048" t="str">
            <v>Birkland</v>
          </cell>
        </row>
        <row r="17049">
          <cell r="I17049" t="str">
            <v>Betances</v>
          </cell>
        </row>
        <row r="17050">
          <cell r="I17050" t="str">
            <v>Beran</v>
          </cell>
        </row>
        <row r="17051">
          <cell r="I17051" t="str">
            <v>Benny</v>
          </cell>
        </row>
        <row r="17052">
          <cell r="I17052" t="str">
            <v>Benes</v>
          </cell>
        </row>
        <row r="17053">
          <cell r="I17053" t="str">
            <v>Belin</v>
          </cell>
        </row>
        <row r="17054">
          <cell r="I17054" t="str">
            <v>Belgrave</v>
          </cell>
        </row>
        <row r="17055">
          <cell r="I17055" t="str">
            <v>Bealer</v>
          </cell>
        </row>
        <row r="17056">
          <cell r="I17056" t="str">
            <v>Bauch</v>
          </cell>
        </row>
        <row r="17057">
          <cell r="I17057" t="str">
            <v>Bath</v>
          </cell>
        </row>
        <row r="17058">
          <cell r="I17058" t="str">
            <v>Bashir</v>
          </cell>
        </row>
        <row r="17059">
          <cell r="I17059" t="str">
            <v>Bartow</v>
          </cell>
        </row>
        <row r="17060">
          <cell r="I17060" t="str">
            <v>Baro</v>
          </cell>
        </row>
        <row r="17061">
          <cell r="I17061" t="str">
            <v>Barnhouse</v>
          </cell>
        </row>
        <row r="17062">
          <cell r="I17062" t="str">
            <v>Barile</v>
          </cell>
        </row>
        <row r="17063">
          <cell r="I17063" t="str">
            <v>Ballweg</v>
          </cell>
        </row>
        <row r="17064">
          <cell r="I17064" t="str">
            <v>Baisley</v>
          </cell>
        </row>
        <row r="17065">
          <cell r="I17065" t="str">
            <v>Bains</v>
          </cell>
        </row>
        <row r="17066">
          <cell r="I17066" t="str">
            <v>Baehr</v>
          </cell>
        </row>
        <row r="17067">
          <cell r="I17067" t="str">
            <v>Badilla</v>
          </cell>
        </row>
        <row r="17068">
          <cell r="I17068" t="str">
            <v>Bachus</v>
          </cell>
        </row>
        <row r="17069">
          <cell r="I17069" t="str">
            <v>Bacher</v>
          </cell>
        </row>
        <row r="17070">
          <cell r="I17070" t="str">
            <v>Bachelder</v>
          </cell>
        </row>
        <row r="17071">
          <cell r="I17071" t="str">
            <v>Auzenne</v>
          </cell>
        </row>
        <row r="17072">
          <cell r="I17072" t="str">
            <v>Aten</v>
          </cell>
        </row>
        <row r="17073">
          <cell r="I17073" t="str">
            <v>Astle</v>
          </cell>
        </row>
        <row r="17074">
          <cell r="I17074" t="str">
            <v>Allis</v>
          </cell>
        </row>
        <row r="17075">
          <cell r="I17075" t="str">
            <v>Agarwal</v>
          </cell>
        </row>
        <row r="17076">
          <cell r="I17076" t="str">
            <v>Adger</v>
          </cell>
        </row>
        <row r="17077">
          <cell r="I17077" t="str">
            <v>Adamek</v>
          </cell>
        </row>
        <row r="17078">
          <cell r="I17078" t="str">
            <v>Ziolkowski</v>
          </cell>
        </row>
        <row r="17079">
          <cell r="I17079" t="str">
            <v>Zinke</v>
          </cell>
        </row>
        <row r="17080">
          <cell r="I17080" t="str">
            <v>Zazueta</v>
          </cell>
        </row>
        <row r="17081">
          <cell r="I17081" t="str">
            <v>Zamorano</v>
          </cell>
        </row>
        <row r="17082">
          <cell r="I17082" t="str">
            <v>Younkin</v>
          </cell>
        </row>
        <row r="17083">
          <cell r="I17083" t="str">
            <v>Won</v>
          </cell>
        </row>
        <row r="17084">
          <cell r="I17084" t="str">
            <v>Wittig</v>
          </cell>
        </row>
        <row r="17085">
          <cell r="I17085" t="str">
            <v>Witman</v>
          </cell>
        </row>
        <row r="17086">
          <cell r="I17086" t="str">
            <v>Winsett</v>
          </cell>
        </row>
        <row r="17087">
          <cell r="I17087" t="str">
            <v>Winkles</v>
          </cell>
        </row>
        <row r="17088">
          <cell r="I17088" t="str">
            <v>Wiedman</v>
          </cell>
        </row>
        <row r="17089">
          <cell r="I17089" t="str">
            <v>Whitner</v>
          </cell>
        </row>
        <row r="17090">
          <cell r="I17090" t="str">
            <v>Whitcher</v>
          </cell>
        </row>
        <row r="17091">
          <cell r="I17091" t="str">
            <v>Wetherby</v>
          </cell>
        </row>
        <row r="17092">
          <cell r="I17092" t="str">
            <v>Westra</v>
          </cell>
        </row>
        <row r="17093">
          <cell r="I17093" t="str">
            <v>Westhoff</v>
          </cell>
        </row>
        <row r="17094">
          <cell r="I17094" t="str">
            <v>Wehrle</v>
          </cell>
        </row>
        <row r="17095">
          <cell r="I17095" t="str">
            <v>Wee</v>
          </cell>
        </row>
        <row r="17096">
          <cell r="I17096" t="str">
            <v>Wagaman</v>
          </cell>
        </row>
        <row r="17097">
          <cell r="I17097" t="str">
            <v>Voris</v>
          </cell>
        </row>
        <row r="17098">
          <cell r="I17098" t="str">
            <v>Vicknair</v>
          </cell>
        </row>
        <row r="17099">
          <cell r="I17099" t="str">
            <v>Vegas</v>
          </cell>
        </row>
        <row r="17100">
          <cell r="I17100" t="str">
            <v>Veasley</v>
          </cell>
        </row>
        <row r="17101">
          <cell r="I17101" t="str">
            <v>Vaugh</v>
          </cell>
        </row>
        <row r="17102">
          <cell r="I17102" t="str">
            <v>Vanish</v>
          </cell>
        </row>
        <row r="17103">
          <cell r="I17103" t="str">
            <v>Vanderburg</v>
          </cell>
        </row>
        <row r="17104">
          <cell r="I17104" t="str">
            <v>Valletta</v>
          </cell>
        </row>
        <row r="17105">
          <cell r="I17105" t="str">
            <v>Tunney</v>
          </cell>
        </row>
        <row r="17106">
          <cell r="I17106" t="str">
            <v>Trumbo</v>
          </cell>
        </row>
        <row r="17107">
          <cell r="I17107" t="str">
            <v>Truluck</v>
          </cell>
        </row>
        <row r="17108">
          <cell r="I17108" t="str">
            <v>Trueman</v>
          </cell>
        </row>
        <row r="17109">
          <cell r="I17109" t="str">
            <v>Truby</v>
          </cell>
        </row>
        <row r="17110">
          <cell r="I17110" t="str">
            <v>Trombly</v>
          </cell>
        </row>
        <row r="17111">
          <cell r="I17111" t="str">
            <v>Trojan</v>
          </cell>
        </row>
        <row r="17112">
          <cell r="I17112" t="str">
            <v>Tourville</v>
          </cell>
        </row>
        <row r="17113">
          <cell r="I17113" t="str">
            <v>Tostado</v>
          </cell>
        </row>
        <row r="17114">
          <cell r="I17114" t="str">
            <v>Tone</v>
          </cell>
        </row>
        <row r="17115">
          <cell r="I17115" t="str">
            <v>Titcomb</v>
          </cell>
        </row>
        <row r="17116">
          <cell r="I17116" t="str">
            <v>Timpson</v>
          </cell>
        </row>
        <row r="17117">
          <cell r="I17117" t="str">
            <v>Tignor</v>
          </cell>
        </row>
        <row r="17118">
          <cell r="I17118" t="str">
            <v>Thrush</v>
          </cell>
        </row>
        <row r="17119">
          <cell r="I17119" t="str">
            <v>Thresher</v>
          </cell>
        </row>
        <row r="17120">
          <cell r="I17120" t="str">
            <v>Thiede</v>
          </cell>
        </row>
        <row r="17121">
          <cell r="I17121" t="str">
            <v>Tews</v>
          </cell>
        </row>
        <row r="17122">
          <cell r="I17122" t="str">
            <v>Tamplin</v>
          </cell>
        </row>
        <row r="17123">
          <cell r="I17123" t="str">
            <v>Taff</v>
          </cell>
        </row>
        <row r="17124">
          <cell r="I17124" t="str">
            <v>Tacker</v>
          </cell>
        </row>
        <row r="17125">
          <cell r="I17125" t="str">
            <v>Syverson</v>
          </cell>
        </row>
        <row r="17126">
          <cell r="I17126" t="str">
            <v>Sylvestre</v>
          </cell>
        </row>
        <row r="17127">
          <cell r="I17127" t="str">
            <v>Summerall</v>
          </cell>
        </row>
        <row r="17128">
          <cell r="I17128" t="str">
            <v>Stumbaugh</v>
          </cell>
        </row>
        <row r="17129">
          <cell r="I17129" t="str">
            <v>Strouth</v>
          </cell>
        </row>
        <row r="17130">
          <cell r="I17130" t="str">
            <v>Straker</v>
          </cell>
        </row>
        <row r="17131">
          <cell r="I17131" t="str">
            <v>Stradford</v>
          </cell>
        </row>
        <row r="17132">
          <cell r="I17132" t="str">
            <v>Stoney</v>
          </cell>
        </row>
        <row r="17133">
          <cell r="I17133" t="str">
            <v>Stokley</v>
          </cell>
        </row>
        <row r="17134">
          <cell r="I17134" t="str">
            <v>Steinhoff</v>
          </cell>
        </row>
        <row r="17135">
          <cell r="I17135" t="str">
            <v>Steinberger</v>
          </cell>
        </row>
        <row r="17136">
          <cell r="I17136" t="str">
            <v>Stairs</v>
          </cell>
        </row>
        <row r="17137">
          <cell r="I17137" t="str">
            <v>Spigner</v>
          </cell>
        </row>
        <row r="17138">
          <cell r="I17138" t="str">
            <v>Soltero</v>
          </cell>
        </row>
        <row r="17139">
          <cell r="I17139" t="str">
            <v>Snively</v>
          </cell>
        </row>
        <row r="17140">
          <cell r="I17140" t="str">
            <v>Sletten</v>
          </cell>
        </row>
        <row r="17141">
          <cell r="I17141" t="str">
            <v>Sinkler</v>
          </cell>
        </row>
        <row r="17142">
          <cell r="I17142" t="str">
            <v>Sinegal</v>
          </cell>
        </row>
        <row r="17143">
          <cell r="I17143" t="str">
            <v>Simoes</v>
          </cell>
        </row>
        <row r="17144">
          <cell r="I17144" t="str">
            <v>Siller</v>
          </cell>
        </row>
        <row r="17145">
          <cell r="I17145" t="str">
            <v>Sigel</v>
          </cell>
        </row>
        <row r="17146">
          <cell r="I17146" t="str">
            <v>Shoe</v>
          </cell>
        </row>
        <row r="17147">
          <cell r="I17147" t="str">
            <v>Shire</v>
          </cell>
        </row>
        <row r="17148">
          <cell r="I17148" t="str">
            <v>Shinkle</v>
          </cell>
        </row>
        <row r="17149">
          <cell r="I17149" t="str">
            <v>Shellman</v>
          </cell>
        </row>
        <row r="17150">
          <cell r="I17150" t="str">
            <v>Sheller</v>
          </cell>
        </row>
        <row r="17151">
          <cell r="I17151" t="str">
            <v>Sheats</v>
          </cell>
        </row>
        <row r="17152">
          <cell r="I17152" t="str">
            <v>Sharer</v>
          </cell>
        </row>
        <row r="17153">
          <cell r="I17153" t="str">
            <v>Selvage</v>
          </cell>
        </row>
        <row r="17154">
          <cell r="I17154" t="str">
            <v>Sedlak</v>
          </cell>
        </row>
        <row r="17155">
          <cell r="I17155" t="str">
            <v>Sea</v>
          </cell>
        </row>
        <row r="17156">
          <cell r="I17156" t="str">
            <v>Schriver</v>
          </cell>
        </row>
        <row r="17157">
          <cell r="I17157" t="str">
            <v>Schimke</v>
          </cell>
        </row>
        <row r="17158">
          <cell r="I17158" t="str">
            <v>Scheuerman</v>
          </cell>
        </row>
        <row r="17159">
          <cell r="I17159" t="str">
            <v>Schanz</v>
          </cell>
        </row>
        <row r="17160">
          <cell r="I17160" t="str">
            <v>Savory</v>
          </cell>
        </row>
        <row r="17161">
          <cell r="I17161" t="str">
            <v>Saulters</v>
          </cell>
        </row>
        <row r="17162">
          <cell r="I17162" t="str">
            <v>Sauers</v>
          </cell>
        </row>
        <row r="17163">
          <cell r="I17163" t="str">
            <v>Sais</v>
          </cell>
        </row>
        <row r="17164">
          <cell r="I17164" t="str">
            <v>Rusin</v>
          </cell>
        </row>
        <row r="17165">
          <cell r="I17165" t="str">
            <v>Rumfelt</v>
          </cell>
        </row>
        <row r="17166">
          <cell r="I17166" t="str">
            <v>Ruhland</v>
          </cell>
        </row>
        <row r="17167">
          <cell r="I17167" t="str">
            <v>Rozar</v>
          </cell>
        </row>
        <row r="17168">
          <cell r="I17168" t="str">
            <v>Rosborough</v>
          </cell>
        </row>
        <row r="17169">
          <cell r="I17169" t="str">
            <v>Ronning</v>
          </cell>
        </row>
        <row r="17170">
          <cell r="I17170" t="str">
            <v>Rolph</v>
          </cell>
        </row>
        <row r="17171">
          <cell r="I17171" t="str">
            <v>Roloff</v>
          </cell>
        </row>
        <row r="17172">
          <cell r="I17172" t="str">
            <v>Rogue</v>
          </cell>
        </row>
        <row r="17173">
          <cell r="I17173" t="str">
            <v>Robie</v>
          </cell>
        </row>
        <row r="17174">
          <cell r="I17174" t="str">
            <v>Riviera</v>
          </cell>
        </row>
        <row r="17175">
          <cell r="I17175" t="str">
            <v>Rimer</v>
          </cell>
        </row>
        <row r="17176">
          <cell r="I17176" t="str">
            <v>Riehle</v>
          </cell>
        </row>
        <row r="17177">
          <cell r="I17177" t="str">
            <v>Ricco</v>
          </cell>
        </row>
        <row r="17178">
          <cell r="I17178" t="str">
            <v>Rhein</v>
          </cell>
        </row>
        <row r="17179">
          <cell r="I17179" t="str">
            <v>Retzlaff</v>
          </cell>
        </row>
        <row r="17180">
          <cell r="I17180" t="str">
            <v>Reisman</v>
          </cell>
        </row>
        <row r="17181">
          <cell r="I17181" t="str">
            <v>Reimann</v>
          </cell>
        </row>
        <row r="17182">
          <cell r="I17182" t="str">
            <v>Re</v>
          </cell>
        </row>
        <row r="17183">
          <cell r="I17183" t="str">
            <v>Rayes</v>
          </cell>
        </row>
        <row r="17184">
          <cell r="I17184" t="str">
            <v>Raub</v>
          </cell>
        </row>
        <row r="17185">
          <cell r="I17185" t="str">
            <v>Raminez</v>
          </cell>
        </row>
        <row r="17186">
          <cell r="I17186" t="str">
            <v>Quesinberry</v>
          </cell>
        </row>
        <row r="17187">
          <cell r="I17187" t="str">
            <v>Pua</v>
          </cell>
        </row>
        <row r="17188">
          <cell r="I17188" t="str">
            <v>Procopio</v>
          </cell>
        </row>
        <row r="17189">
          <cell r="I17189" t="str">
            <v>Priolo</v>
          </cell>
        </row>
        <row r="17190">
          <cell r="I17190" t="str">
            <v>Printz</v>
          </cell>
        </row>
        <row r="17191">
          <cell r="I17191" t="str">
            <v>Prewett</v>
          </cell>
        </row>
        <row r="17192">
          <cell r="I17192" t="str">
            <v>Preas</v>
          </cell>
        </row>
        <row r="17193">
          <cell r="I17193" t="str">
            <v>Prahl</v>
          </cell>
        </row>
        <row r="17194">
          <cell r="I17194" t="str">
            <v>Portugal</v>
          </cell>
        </row>
        <row r="17195">
          <cell r="I17195" t="str">
            <v>Poovey</v>
          </cell>
        </row>
        <row r="17196">
          <cell r="I17196" t="str">
            <v>Ploof</v>
          </cell>
        </row>
        <row r="17197">
          <cell r="I17197" t="str">
            <v>Platz</v>
          </cell>
        </row>
        <row r="17198">
          <cell r="I17198" t="str">
            <v>Plaisted</v>
          </cell>
        </row>
        <row r="17199">
          <cell r="I17199" t="str">
            <v>Pinzon</v>
          </cell>
        </row>
        <row r="17200">
          <cell r="I17200" t="str">
            <v>Pineiro</v>
          </cell>
        </row>
        <row r="17201">
          <cell r="I17201" t="str">
            <v>Pickney</v>
          </cell>
        </row>
        <row r="17202">
          <cell r="I17202" t="str">
            <v>Petrovich</v>
          </cell>
        </row>
        <row r="17203">
          <cell r="I17203" t="str">
            <v>Perl</v>
          </cell>
        </row>
        <row r="17204">
          <cell r="I17204" t="str">
            <v>Pehrson</v>
          </cell>
        </row>
        <row r="17205">
          <cell r="I17205" t="str">
            <v>Peets</v>
          </cell>
        </row>
        <row r="17206">
          <cell r="I17206" t="str">
            <v>Pavon</v>
          </cell>
        </row>
        <row r="17207">
          <cell r="I17207" t="str">
            <v>Pautz</v>
          </cell>
        </row>
        <row r="17208">
          <cell r="I17208" t="str">
            <v>Pascarella</v>
          </cell>
        </row>
        <row r="17209">
          <cell r="I17209" t="str">
            <v>Paras</v>
          </cell>
        </row>
        <row r="17210">
          <cell r="I17210" t="str">
            <v>Paolini</v>
          </cell>
        </row>
        <row r="17211">
          <cell r="I17211" t="str">
            <v>Pals</v>
          </cell>
        </row>
        <row r="17212">
          <cell r="I17212" t="str">
            <v>Pafford</v>
          </cell>
        </row>
        <row r="17213">
          <cell r="I17213" t="str">
            <v>Oyer</v>
          </cell>
        </row>
        <row r="17214">
          <cell r="I17214" t="str">
            <v>Ovellette</v>
          </cell>
        </row>
        <row r="17215">
          <cell r="I17215" t="str">
            <v>Outten</v>
          </cell>
        </row>
        <row r="17216">
          <cell r="I17216" t="str">
            <v>Outen</v>
          </cell>
        </row>
        <row r="17217">
          <cell r="I17217" t="str">
            <v>Ours</v>
          </cell>
        </row>
        <row r="17218">
          <cell r="I17218" t="str">
            <v>Orduna</v>
          </cell>
        </row>
        <row r="17219">
          <cell r="I17219" t="str">
            <v>Odriscoll</v>
          </cell>
        </row>
        <row r="17220">
          <cell r="I17220" t="str">
            <v>Oberlin</v>
          </cell>
        </row>
        <row r="17221">
          <cell r="I17221" t="str">
            <v>Nosal</v>
          </cell>
        </row>
        <row r="17222">
          <cell r="I17222" t="str">
            <v>Niven</v>
          </cell>
        </row>
        <row r="17223">
          <cell r="I17223" t="str">
            <v>Nisbett</v>
          </cell>
        </row>
        <row r="17224">
          <cell r="I17224" t="str">
            <v>Nevers</v>
          </cell>
        </row>
        <row r="17225">
          <cell r="I17225" t="str">
            <v>Nathanson</v>
          </cell>
        </row>
        <row r="17226">
          <cell r="I17226" t="str">
            <v>Mule</v>
          </cell>
        </row>
        <row r="17227">
          <cell r="I17227" t="str">
            <v>Mukai</v>
          </cell>
        </row>
        <row r="17228">
          <cell r="I17228" t="str">
            <v>Mozee</v>
          </cell>
        </row>
        <row r="17229">
          <cell r="I17229" t="str">
            <v>Mowers</v>
          </cell>
        </row>
        <row r="17230">
          <cell r="I17230" t="str">
            <v>Motyka</v>
          </cell>
        </row>
        <row r="17231">
          <cell r="I17231" t="str">
            <v>Morency</v>
          </cell>
        </row>
        <row r="17232">
          <cell r="I17232" t="str">
            <v>Montford</v>
          </cell>
        </row>
        <row r="17233">
          <cell r="I17233" t="str">
            <v>Mollica</v>
          </cell>
        </row>
        <row r="17234">
          <cell r="I17234" t="str">
            <v>Molden</v>
          </cell>
        </row>
        <row r="17235">
          <cell r="I17235" t="str">
            <v>Mitten</v>
          </cell>
        </row>
        <row r="17236">
          <cell r="I17236" t="str">
            <v>Miser</v>
          </cell>
        </row>
        <row r="17237">
          <cell r="I17237" t="str">
            <v>Mina</v>
          </cell>
        </row>
        <row r="17238">
          <cell r="I17238" t="str">
            <v>Millender</v>
          </cell>
        </row>
        <row r="17239">
          <cell r="I17239" t="str">
            <v>Midgette</v>
          </cell>
        </row>
        <row r="17240">
          <cell r="I17240" t="str">
            <v>Messerly</v>
          </cell>
        </row>
        <row r="17241">
          <cell r="I17241" t="str">
            <v>Melendy</v>
          </cell>
        </row>
        <row r="17242">
          <cell r="I17242" t="str">
            <v>Meisel</v>
          </cell>
        </row>
        <row r="17243">
          <cell r="I17243" t="str">
            <v>Meidinger</v>
          </cell>
        </row>
        <row r="17244">
          <cell r="I17244" t="str">
            <v>Meany</v>
          </cell>
        </row>
        <row r="17245">
          <cell r="I17245" t="str">
            <v>Mcnitt</v>
          </cell>
        </row>
        <row r="17246">
          <cell r="I17246" t="str">
            <v>Mcnemar</v>
          </cell>
        </row>
        <row r="17247">
          <cell r="I17247" t="str">
            <v>Mcmakin</v>
          </cell>
        </row>
        <row r="17248">
          <cell r="I17248" t="str">
            <v>Mcgaugh</v>
          </cell>
        </row>
        <row r="17249">
          <cell r="I17249" t="str">
            <v>Mccaa</v>
          </cell>
        </row>
        <row r="17250">
          <cell r="I17250" t="str">
            <v>Mauriello</v>
          </cell>
        </row>
        <row r="17251">
          <cell r="I17251" t="str">
            <v>Maudlin</v>
          </cell>
        </row>
        <row r="17252">
          <cell r="I17252" t="str">
            <v>Matzke</v>
          </cell>
        </row>
        <row r="17253">
          <cell r="I17253" t="str">
            <v>Mattia</v>
          </cell>
        </row>
        <row r="17254">
          <cell r="I17254" t="str">
            <v>Matteo</v>
          </cell>
        </row>
        <row r="17255">
          <cell r="I17255" t="str">
            <v>Matsumura</v>
          </cell>
        </row>
        <row r="17256">
          <cell r="I17256" t="str">
            <v>Masuda</v>
          </cell>
        </row>
        <row r="17257">
          <cell r="I17257" t="str">
            <v>Mangels</v>
          </cell>
        </row>
        <row r="17258">
          <cell r="I17258" t="str">
            <v>Maloof</v>
          </cell>
        </row>
        <row r="17259">
          <cell r="I17259" t="str">
            <v>Malizia</v>
          </cell>
        </row>
        <row r="17260">
          <cell r="I17260" t="str">
            <v>Mahmoud</v>
          </cell>
        </row>
        <row r="17261">
          <cell r="I17261" t="str">
            <v>Maglione</v>
          </cell>
        </row>
        <row r="17262">
          <cell r="I17262" t="str">
            <v>Maddix</v>
          </cell>
        </row>
        <row r="17263">
          <cell r="I17263" t="str">
            <v>Lucchesi</v>
          </cell>
        </row>
        <row r="17264">
          <cell r="I17264" t="str">
            <v>Lochner</v>
          </cell>
        </row>
        <row r="17265">
          <cell r="I17265" t="str">
            <v>Linquist</v>
          </cell>
        </row>
        <row r="17266">
          <cell r="I17266" t="str">
            <v>Lino</v>
          </cell>
        </row>
        <row r="17267">
          <cell r="I17267" t="str">
            <v>Lietz</v>
          </cell>
        </row>
        <row r="17268">
          <cell r="I17268" t="str">
            <v>Leventhal</v>
          </cell>
        </row>
        <row r="17269">
          <cell r="I17269" t="str">
            <v>Leopard</v>
          </cell>
        </row>
        <row r="17270">
          <cell r="I17270" t="str">
            <v>Lemanski</v>
          </cell>
        </row>
        <row r="17271">
          <cell r="I17271" t="str">
            <v>Leiser</v>
          </cell>
        </row>
        <row r="17272">
          <cell r="I17272" t="str">
            <v>Laury</v>
          </cell>
        </row>
        <row r="17273">
          <cell r="I17273" t="str">
            <v>Lauber</v>
          </cell>
        </row>
        <row r="17274">
          <cell r="I17274" t="str">
            <v>Lamberth</v>
          </cell>
        </row>
        <row r="17275">
          <cell r="I17275" t="str">
            <v>Kuss</v>
          </cell>
        </row>
        <row r="17276">
          <cell r="I17276" t="str">
            <v>Kung</v>
          </cell>
        </row>
        <row r="17277">
          <cell r="I17277" t="str">
            <v>Kulik</v>
          </cell>
        </row>
        <row r="17278">
          <cell r="I17278" t="str">
            <v>Kuiper</v>
          </cell>
        </row>
        <row r="17279">
          <cell r="I17279" t="str">
            <v>Krout</v>
          </cell>
        </row>
        <row r="17280">
          <cell r="I17280" t="str">
            <v>Kotter</v>
          </cell>
        </row>
        <row r="17281">
          <cell r="I17281" t="str">
            <v>Kort</v>
          </cell>
        </row>
        <row r="17282">
          <cell r="I17282" t="str">
            <v>Kohlmeier</v>
          </cell>
        </row>
        <row r="17283">
          <cell r="I17283" t="str">
            <v>Koffler</v>
          </cell>
        </row>
        <row r="17284">
          <cell r="I17284" t="str">
            <v>Koeller</v>
          </cell>
        </row>
        <row r="17285">
          <cell r="I17285" t="str">
            <v>Knipe</v>
          </cell>
        </row>
        <row r="17286">
          <cell r="I17286" t="str">
            <v>Knauss</v>
          </cell>
        </row>
        <row r="17287">
          <cell r="I17287" t="str">
            <v>Kleiber</v>
          </cell>
        </row>
        <row r="17288">
          <cell r="I17288" t="str">
            <v>Kissee</v>
          </cell>
        </row>
        <row r="17289">
          <cell r="I17289" t="str">
            <v>Kirst</v>
          </cell>
        </row>
        <row r="17290">
          <cell r="I17290" t="str">
            <v>Kirch</v>
          </cell>
        </row>
        <row r="17291">
          <cell r="I17291" t="str">
            <v>Kilgo</v>
          </cell>
        </row>
        <row r="17292">
          <cell r="I17292" t="str">
            <v>Kerlin</v>
          </cell>
        </row>
        <row r="17293">
          <cell r="I17293" t="str">
            <v>Kellison</v>
          </cell>
        </row>
        <row r="17294">
          <cell r="I17294" t="str">
            <v>Kehl</v>
          </cell>
        </row>
        <row r="17295">
          <cell r="I17295" t="str">
            <v>Kalb</v>
          </cell>
        </row>
        <row r="17296">
          <cell r="I17296" t="str">
            <v>Jorden</v>
          </cell>
        </row>
        <row r="17297">
          <cell r="I17297" t="str">
            <v>Jantzen</v>
          </cell>
        </row>
        <row r="17298">
          <cell r="I17298" t="str">
            <v>Jamar</v>
          </cell>
        </row>
        <row r="17299">
          <cell r="I17299" t="str">
            <v>Inabinet</v>
          </cell>
        </row>
        <row r="17300">
          <cell r="I17300" t="str">
            <v>Ikard</v>
          </cell>
        </row>
        <row r="17301">
          <cell r="I17301" t="str">
            <v>Husman</v>
          </cell>
        </row>
        <row r="17302">
          <cell r="I17302" t="str">
            <v>Hunsberger</v>
          </cell>
        </row>
        <row r="17303">
          <cell r="I17303" t="str">
            <v>Hundt</v>
          </cell>
        </row>
        <row r="17304">
          <cell r="I17304" t="str">
            <v>Hucks</v>
          </cell>
        </row>
        <row r="17305">
          <cell r="I17305" t="str">
            <v>Houtz</v>
          </cell>
        </row>
        <row r="17306">
          <cell r="I17306" t="str">
            <v>Houseknecht</v>
          </cell>
        </row>
        <row r="17307">
          <cell r="I17307" t="str">
            <v>Hoots</v>
          </cell>
        </row>
        <row r="17308">
          <cell r="I17308" t="str">
            <v>Hogsett</v>
          </cell>
        </row>
        <row r="17309">
          <cell r="I17309" t="str">
            <v>Hogans</v>
          </cell>
        </row>
        <row r="17310">
          <cell r="I17310" t="str">
            <v>Hintze</v>
          </cell>
        </row>
        <row r="17311">
          <cell r="I17311" t="str">
            <v>Hession</v>
          </cell>
        </row>
        <row r="17312">
          <cell r="I17312" t="str">
            <v>Henault</v>
          </cell>
        </row>
        <row r="17313">
          <cell r="I17313" t="str">
            <v>Hemming</v>
          </cell>
        </row>
        <row r="17314">
          <cell r="I17314" t="str">
            <v>Helsley</v>
          </cell>
        </row>
        <row r="17315">
          <cell r="I17315" t="str">
            <v>Heinen</v>
          </cell>
        </row>
        <row r="17316">
          <cell r="I17316" t="str">
            <v>Heffington</v>
          </cell>
        </row>
        <row r="17317">
          <cell r="I17317" t="str">
            <v>Heberling</v>
          </cell>
        </row>
        <row r="17318">
          <cell r="I17318" t="str">
            <v>Heasley</v>
          </cell>
        </row>
        <row r="17319">
          <cell r="I17319" t="str">
            <v>Heal</v>
          </cell>
        </row>
        <row r="17320">
          <cell r="I17320" t="str">
            <v>Hazley</v>
          </cell>
        </row>
        <row r="17321">
          <cell r="I17321" t="str">
            <v>Hazeltine</v>
          </cell>
        </row>
        <row r="17322">
          <cell r="I17322" t="str">
            <v>Hayton</v>
          </cell>
        </row>
        <row r="17323">
          <cell r="I17323" t="str">
            <v>Hayse</v>
          </cell>
        </row>
        <row r="17324">
          <cell r="I17324" t="str">
            <v>Hawke</v>
          </cell>
        </row>
        <row r="17325">
          <cell r="I17325" t="str">
            <v>Haston</v>
          </cell>
        </row>
        <row r="17326">
          <cell r="I17326" t="str">
            <v>Harward</v>
          </cell>
        </row>
        <row r="17327">
          <cell r="I17327" t="str">
            <v>Harvard</v>
          </cell>
        </row>
        <row r="17328">
          <cell r="I17328" t="str">
            <v>Harrow</v>
          </cell>
        </row>
        <row r="17329">
          <cell r="I17329" t="str">
            <v>Hanneman</v>
          </cell>
        </row>
        <row r="17330">
          <cell r="I17330" t="str">
            <v>Hafford</v>
          </cell>
        </row>
        <row r="17331">
          <cell r="I17331" t="str">
            <v>Hadnot</v>
          </cell>
        </row>
        <row r="17332">
          <cell r="I17332" t="str">
            <v>Guerro</v>
          </cell>
        </row>
        <row r="17333">
          <cell r="I17333" t="str">
            <v>Graig</v>
          </cell>
        </row>
        <row r="17334">
          <cell r="I17334" t="str">
            <v>Grahm</v>
          </cell>
        </row>
        <row r="17335">
          <cell r="I17335" t="str">
            <v>Gowins</v>
          </cell>
        </row>
        <row r="17336">
          <cell r="I17336" t="str">
            <v>Gordillo</v>
          </cell>
        </row>
        <row r="17337">
          <cell r="I17337" t="str">
            <v>Goosby</v>
          </cell>
        </row>
        <row r="17338">
          <cell r="I17338" t="str">
            <v>Glatt</v>
          </cell>
        </row>
        <row r="17339">
          <cell r="I17339" t="str">
            <v>Gibbens</v>
          </cell>
        </row>
        <row r="17340">
          <cell r="I17340" t="str">
            <v>Ghent</v>
          </cell>
        </row>
        <row r="17341">
          <cell r="I17341" t="str">
            <v>Gerrard</v>
          </cell>
        </row>
        <row r="17342">
          <cell r="I17342" t="str">
            <v>Germann</v>
          </cell>
        </row>
        <row r="17343">
          <cell r="I17343" t="str">
            <v>Geil</v>
          </cell>
        </row>
        <row r="17344">
          <cell r="I17344" t="str">
            <v>Gebo</v>
          </cell>
        </row>
        <row r="17345">
          <cell r="I17345" t="str">
            <v>Gean</v>
          </cell>
        </row>
        <row r="17346">
          <cell r="I17346" t="str">
            <v>Garling</v>
          </cell>
        </row>
        <row r="17347">
          <cell r="I17347" t="str">
            <v>Gardenhire</v>
          </cell>
        </row>
        <row r="17348">
          <cell r="I17348" t="str">
            <v>Garbutt</v>
          </cell>
        </row>
        <row r="17349">
          <cell r="I17349" t="str">
            <v>Gagner</v>
          </cell>
        </row>
        <row r="17350">
          <cell r="I17350" t="str">
            <v>Furguson</v>
          </cell>
        </row>
        <row r="17351">
          <cell r="I17351" t="str">
            <v>Funchess</v>
          </cell>
        </row>
        <row r="17352">
          <cell r="I17352" t="str">
            <v>Fujiwara</v>
          </cell>
        </row>
        <row r="17353">
          <cell r="I17353" t="str">
            <v>Fujita</v>
          </cell>
        </row>
        <row r="17354">
          <cell r="I17354" t="str">
            <v>Friley</v>
          </cell>
        </row>
        <row r="17355">
          <cell r="I17355" t="str">
            <v>Frigo</v>
          </cell>
        </row>
        <row r="17356">
          <cell r="I17356" t="str">
            <v>Forshee</v>
          </cell>
        </row>
        <row r="17357">
          <cell r="I17357" t="str">
            <v>Folkes</v>
          </cell>
        </row>
        <row r="17358">
          <cell r="I17358" t="str">
            <v>Filler</v>
          </cell>
        </row>
        <row r="17359">
          <cell r="I17359" t="str">
            <v>Fernald</v>
          </cell>
        </row>
        <row r="17360">
          <cell r="I17360" t="str">
            <v>Ferber</v>
          </cell>
        </row>
        <row r="17361">
          <cell r="I17361" t="str">
            <v>Feingold</v>
          </cell>
        </row>
        <row r="17362">
          <cell r="I17362" t="str">
            <v>Favorite</v>
          </cell>
        </row>
        <row r="17363">
          <cell r="I17363" t="str">
            <v>Faul</v>
          </cell>
        </row>
        <row r="17364">
          <cell r="I17364" t="str">
            <v>Farrelly</v>
          </cell>
        </row>
        <row r="17365">
          <cell r="I17365" t="str">
            <v>Fairbank</v>
          </cell>
        </row>
        <row r="17366">
          <cell r="I17366" t="str">
            <v>Failla</v>
          </cell>
        </row>
        <row r="17367">
          <cell r="I17367" t="str">
            <v>Estelle</v>
          </cell>
        </row>
        <row r="17368">
          <cell r="I17368" t="str">
            <v>Espey</v>
          </cell>
        </row>
        <row r="17369">
          <cell r="I17369" t="str">
            <v>Eshleman</v>
          </cell>
        </row>
        <row r="17370">
          <cell r="I17370" t="str">
            <v>Ertl</v>
          </cell>
        </row>
        <row r="17371">
          <cell r="I17371" t="str">
            <v>Erhart</v>
          </cell>
        </row>
        <row r="17372">
          <cell r="I17372" t="str">
            <v>Erhardt</v>
          </cell>
        </row>
        <row r="17373">
          <cell r="I17373" t="str">
            <v>Erbe</v>
          </cell>
        </row>
        <row r="17374">
          <cell r="I17374" t="str">
            <v>Elsea</v>
          </cell>
        </row>
        <row r="17375">
          <cell r="I17375" t="str">
            <v>Ells</v>
          </cell>
        </row>
        <row r="17376">
          <cell r="I17376" t="str">
            <v>Ellman</v>
          </cell>
        </row>
        <row r="17377">
          <cell r="I17377" t="str">
            <v>Eisenhart</v>
          </cell>
        </row>
        <row r="17378">
          <cell r="I17378" t="str">
            <v>Ehmann</v>
          </cell>
        </row>
        <row r="17379">
          <cell r="I17379" t="str">
            <v>Earnhardt</v>
          </cell>
        </row>
        <row r="17380">
          <cell r="I17380" t="str">
            <v>Duplantis</v>
          </cell>
        </row>
        <row r="17381">
          <cell r="I17381" t="str">
            <v>Dulac</v>
          </cell>
        </row>
        <row r="17382">
          <cell r="I17382" t="str">
            <v>Ducote</v>
          </cell>
        </row>
        <row r="17383">
          <cell r="I17383" t="str">
            <v>Draves</v>
          </cell>
        </row>
        <row r="17384">
          <cell r="I17384" t="str">
            <v>Dosch</v>
          </cell>
        </row>
        <row r="17385">
          <cell r="I17385" t="str">
            <v>Dolce</v>
          </cell>
        </row>
        <row r="17386">
          <cell r="I17386" t="str">
            <v>Divito</v>
          </cell>
        </row>
        <row r="17387">
          <cell r="I17387" t="str">
            <v>Ditch</v>
          </cell>
        </row>
        <row r="17388">
          <cell r="I17388" t="str">
            <v>Dimauro</v>
          </cell>
        </row>
        <row r="17389">
          <cell r="I17389" t="str">
            <v>Derringer</v>
          </cell>
        </row>
        <row r="17390">
          <cell r="I17390" t="str">
            <v>Demeo</v>
          </cell>
        </row>
        <row r="17391">
          <cell r="I17391" t="str">
            <v>Demartini</v>
          </cell>
        </row>
        <row r="17392">
          <cell r="I17392" t="str">
            <v>Delima</v>
          </cell>
        </row>
        <row r="17393">
          <cell r="I17393" t="str">
            <v>Dehner</v>
          </cell>
        </row>
        <row r="17394">
          <cell r="I17394" t="str">
            <v>Degen</v>
          </cell>
        </row>
        <row r="17395">
          <cell r="I17395" t="str">
            <v>Defrancisco</v>
          </cell>
        </row>
        <row r="17396">
          <cell r="I17396" t="str">
            <v>Defoor</v>
          </cell>
        </row>
        <row r="17397">
          <cell r="I17397" t="str">
            <v>Dedeaux</v>
          </cell>
        </row>
        <row r="17398">
          <cell r="I17398" t="str">
            <v>Debnam</v>
          </cell>
        </row>
        <row r="17399">
          <cell r="I17399" t="str">
            <v>Cypert</v>
          </cell>
        </row>
        <row r="17400">
          <cell r="I17400" t="str">
            <v>Cutrer</v>
          </cell>
        </row>
        <row r="17401">
          <cell r="I17401" t="str">
            <v>Cusumano</v>
          </cell>
        </row>
        <row r="17402">
          <cell r="I17402" t="str">
            <v>Custis</v>
          </cell>
        </row>
        <row r="17403">
          <cell r="I17403" t="str">
            <v>Croker</v>
          </cell>
        </row>
        <row r="17404">
          <cell r="I17404" t="str">
            <v>Courtois</v>
          </cell>
        </row>
        <row r="17405">
          <cell r="I17405" t="str">
            <v>Costantino</v>
          </cell>
        </row>
        <row r="17406">
          <cell r="I17406" t="str">
            <v>Cormack</v>
          </cell>
        </row>
        <row r="17407">
          <cell r="I17407" t="str">
            <v>Corbeil</v>
          </cell>
        </row>
        <row r="17408">
          <cell r="I17408" t="str">
            <v>Copher</v>
          </cell>
        </row>
        <row r="17409">
          <cell r="I17409" t="str">
            <v>Conlan</v>
          </cell>
        </row>
        <row r="17410">
          <cell r="I17410" t="str">
            <v>Conkling</v>
          </cell>
        </row>
        <row r="17411">
          <cell r="I17411" t="str">
            <v>Cogdell</v>
          </cell>
        </row>
        <row r="17412">
          <cell r="I17412" t="str">
            <v>Cilley</v>
          </cell>
        </row>
        <row r="17413">
          <cell r="I17413" t="str">
            <v>Chapdelaine</v>
          </cell>
        </row>
        <row r="17414">
          <cell r="I17414" t="str">
            <v>Cendejas</v>
          </cell>
        </row>
        <row r="17415">
          <cell r="I17415" t="str">
            <v>Castiglia</v>
          </cell>
        </row>
        <row r="17416">
          <cell r="I17416" t="str">
            <v>Cassette</v>
          </cell>
        </row>
        <row r="17417">
          <cell r="I17417" t="str">
            <v>Cashin</v>
          </cell>
        </row>
        <row r="17418">
          <cell r="I17418" t="str">
            <v>Carstensen</v>
          </cell>
        </row>
        <row r="17419">
          <cell r="I17419" t="str">
            <v>Carol</v>
          </cell>
        </row>
        <row r="17420">
          <cell r="I17420" t="str">
            <v>Caprio</v>
          </cell>
        </row>
        <row r="17421">
          <cell r="I17421" t="str">
            <v>Calcote</v>
          </cell>
        </row>
        <row r="17422">
          <cell r="I17422" t="str">
            <v>Calaway</v>
          </cell>
        </row>
        <row r="17423">
          <cell r="I17423" t="str">
            <v>Byfield</v>
          </cell>
        </row>
        <row r="17424">
          <cell r="I17424" t="str">
            <v>Butner</v>
          </cell>
        </row>
        <row r="17425">
          <cell r="I17425" t="str">
            <v>Bushway</v>
          </cell>
        </row>
        <row r="17426">
          <cell r="I17426" t="str">
            <v>Burritt</v>
          </cell>
        </row>
        <row r="17427">
          <cell r="I17427" t="str">
            <v>Browner</v>
          </cell>
        </row>
        <row r="17428">
          <cell r="I17428" t="str">
            <v>Brobst</v>
          </cell>
        </row>
        <row r="17429">
          <cell r="I17429" t="str">
            <v>Briner</v>
          </cell>
        </row>
        <row r="17430">
          <cell r="I17430" t="str">
            <v>Brighton</v>
          </cell>
        </row>
        <row r="17431">
          <cell r="I17431" t="str">
            <v>Bridger</v>
          </cell>
        </row>
        <row r="17432">
          <cell r="I17432" t="str">
            <v>Brickley</v>
          </cell>
        </row>
        <row r="17433">
          <cell r="I17433" t="str">
            <v>Brendel</v>
          </cell>
        </row>
        <row r="17434">
          <cell r="I17434" t="str">
            <v>Bratten</v>
          </cell>
        </row>
        <row r="17435">
          <cell r="I17435" t="str">
            <v>Bratt</v>
          </cell>
        </row>
        <row r="17436">
          <cell r="I17436" t="str">
            <v>Brainerd</v>
          </cell>
        </row>
        <row r="17437">
          <cell r="I17437" t="str">
            <v>Brackman</v>
          </cell>
        </row>
        <row r="17438">
          <cell r="I17438" t="str">
            <v>Bowne</v>
          </cell>
        </row>
        <row r="17439">
          <cell r="I17439" t="str">
            <v>Bouck</v>
          </cell>
        </row>
        <row r="17440">
          <cell r="I17440" t="str">
            <v>Borunda</v>
          </cell>
        </row>
        <row r="17441">
          <cell r="I17441" t="str">
            <v>Bordner</v>
          </cell>
        </row>
        <row r="17442">
          <cell r="I17442" t="str">
            <v>Bonenfant</v>
          </cell>
        </row>
        <row r="17443">
          <cell r="I17443" t="str">
            <v>Boer</v>
          </cell>
        </row>
        <row r="17444">
          <cell r="I17444" t="str">
            <v>Boehmer</v>
          </cell>
        </row>
        <row r="17445">
          <cell r="I17445" t="str">
            <v>Bodiford</v>
          </cell>
        </row>
        <row r="17446">
          <cell r="I17446" t="str">
            <v>Bleau</v>
          </cell>
        </row>
        <row r="17447">
          <cell r="I17447" t="str">
            <v>Blankinship</v>
          </cell>
        </row>
        <row r="17448">
          <cell r="I17448" t="str">
            <v>Blane</v>
          </cell>
        </row>
        <row r="17449">
          <cell r="I17449" t="str">
            <v>Blaha</v>
          </cell>
        </row>
        <row r="17450">
          <cell r="I17450" t="str">
            <v>Bitting</v>
          </cell>
        </row>
        <row r="17451">
          <cell r="I17451" t="str">
            <v>Bissonette</v>
          </cell>
        </row>
        <row r="17452">
          <cell r="I17452" t="str">
            <v>Bigby</v>
          </cell>
        </row>
        <row r="17453">
          <cell r="I17453" t="str">
            <v>Bibeau</v>
          </cell>
        </row>
        <row r="17454">
          <cell r="I17454" t="str">
            <v>Beverage</v>
          </cell>
        </row>
        <row r="17455">
          <cell r="I17455" t="str">
            <v>Bermudes</v>
          </cell>
        </row>
        <row r="17456">
          <cell r="I17456" t="str">
            <v>Berke</v>
          </cell>
        </row>
        <row r="17457">
          <cell r="I17457" t="str">
            <v>Bergevin</v>
          </cell>
        </row>
        <row r="17458">
          <cell r="I17458" t="str">
            <v>Bergerson</v>
          </cell>
        </row>
        <row r="17459">
          <cell r="I17459" t="str">
            <v>Bendel</v>
          </cell>
        </row>
        <row r="17460">
          <cell r="I17460" t="str">
            <v>Belville</v>
          </cell>
        </row>
        <row r="17461">
          <cell r="I17461" t="str">
            <v>Bechard</v>
          </cell>
        </row>
        <row r="17462">
          <cell r="I17462" t="str">
            <v>Bearce</v>
          </cell>
        </row>
        <row r="17463">
          <cell r="I17463" t="str">
            <v>Beadles</v>
          </cell>
        </row>
        <row r="17464">
          <cell r="I17464" t="str">
            <v>Batz</v>
          </cell>
        </row>
        <row r="17465">
          <cell r="I17465" t="str">
            <v>Bartlow</v>
          </cell>
        </row>
        <row r="17466">
          <cell r="I17466" t="str">
            <v>Barren</v>
          </cell>
        </row>
        <row r="17467">
          <cell r="I17467" t="str">
            <v>Ayoub</v>
          </cell>
        </row>
        <row r="17468">
          <cell r="I17468" t="str">
            <v>Avans</v>
          </cell>
        </row>
        <row r="17469">
          <cell r="I17469" t="str">
            <v>Aumiller</v>
          </cell>
        </row>
        <row r="17470">
          <cell r="I17470" t="str">
            <v>Arviso</v>
          </cell>
        </row>
        <row r="17471">
          <cell r="I17471" t="str">
            <v>Arpin</v>
          </cell>
        </row>
        <row r="17472">
          <cell r="I17472" t="str">
            <v>Arnwine</v>
          </cell>
        </row>
        <row r="17473">
          <cell r="I17473" t="str">
            <v>Armwood</v>
          </cell>
        </row>
        <row r="17474">
          <cell r="I17474" t="str">
            <v>Arent</v>
          </cell>
        </row>
        <row r="17475">
          <cell r="I17475" t="str">
            <v>Arehart</v>
          </cell>
        </row>
        <row r="17476">
          <cell r="I17476" t="str">
            <v>Arcand</v>
          </cell>
        </row>
        <row r="17477">
          <cell r="I17477" t="str">
            <v>Antle</v>
          </cell>
        </row>
        <row r="17478">
          <cell r="I17478" t="str">
            <v>Ambrosino</v>
          </cell>
        </row>
        <row r="17479">
          <cell r="I17479" t="str">
            <v>Alongi</v>
          </cell>
        </row>
        <row r="17480">
          <cell r="I17480" t="str">
            <v>Alm</v>
          </cell>
        </row>
        <row r="17481">
          <cell r="I17481" t="str">
            <v>Allshouse</v>
          </cell>
        </row>
        <row r="17482">
          <cell r="I17482" t="str">
            <v>Ahart</v>
          </cell>
        </row>
        <row r="17483">
          <cell r="I17483" t="str">
            <v>Aguon</v>
          </cell>
        </row>
        <row r="17484">
          <cell r="I17484" t="str">
            <v>Ziebarth</v>
          </cell>
        </row>
        <row r="17485">
          <cell r="I17485" t="str">
            <v>Zeledon</v>
          </cell>
        </row>
        <row r="17486">
          <cell r="I17486" t="str">
            <v>Zakrzewski</v>
          </cell>
        </row>
        <row r="17487">
          <cell r="I17487" t="str">
            <v>Yuhas</v>
          </cell>
        </row>
        <row r="17488">
          <cell r="I17488" t="str">
            <v>Yingst</v>
          </cell>
        </row>
        <row r="17489">
          <cell r="I17489" t="str">
            <v>Yedinak</v>
          </cell>
        </row>
        <row r="17490">
          <cell r="I17490" t="str">
            <v>Wommack</v>
          </cell>
        </row>
        <row r="17491">
          <cell r="I17491" t="str">
            <v>Winnett</v>
          </cell>
        </row>
        <row r="17492">
          <cell r="I17492" t="str">
            <v>Wingler</v>
          </cell>
        </row>
        <row r="17493">
          <cell r="I17493" t="str">
            <v>Wilcoxen</v>
          </cell>
        </row>
        <row r="17494">
          <cell r="I17494" t="str">
            <v>Whitmarsh</v>
          </cell>
        </row>
        <row r="17495">
          <cell r="I17495" t="str">
            <v>Whistler</v>
          </cell>
        </row>
        <row r="17496">
          <cell r="I17496" t="str">
            <v>Wayt</v>
          </cell>
        </row>
        <row r="17497">
          <cell r="I17497" t="str">
            <v>Watley</v>
          </cell>
        </row>
        <row r="17498">
          <cell r="I17498" t="str">
            <v>Wasser</v>
          </cell>
        </row>
        <row r="17499">
          <cell r="I17499" t="str">
            <v>Warkentin</v>
          </cell>
        </row>
        <row r="17500">
          <cell r="I17500" t="str">
            <v>Voll</v>
          </cell>
        </row>
        <row r="17501">
          <cell r="I17501" t="str">
            <v>Vogelsang</v>
          </cell>
        </row>
        <row r="17502">
          <cell r="I17502" t="str">
            <v>Voegele</v>
          </cell>
        </row>
        <row r="17503">
          <cell r="I17503" t="str">
            <v>Vivanco</v>
          </cell>
        </row>
        <row r="17504">
          <cell r="I17504" t="str">
            <v>Vinton</v>
          </cell>
        </row>
        <row r="17505">
          <cell r="I17505" t="str">
            <v>Villafane</v>
          </cell>
        </row>
        <row r="17506">
          <cell r="I17506" t="str">
            <v>Viles</v>
          </cell>
        </row>
        <row r="17507">
          <cell r="I17507" t="str">
            <v>Versace</v>
          </cell>
        </row>
        <row r="17508">
          <cell r="I17508" t="str">
            <v>Ver</v>
          </cell>
        </row>
        <row r="17509">
          <cell r="I17509" t="str">
            <v>Venne</v>
          </cell>
        </row>
        <row r="17510">
          <cell r="I17510" t="str">
            <v>Vanwagoner</v>
          </cell>
        </row>
        <row r="17511">
          <cell r="I17511" t="str">
            <v>Vanwagenen</v>
          </cell>
        </row>
        <row r="17512">
          <cell r="I17512" t="str">
            <v>Vanleuven</v>
          </cell>
        </row>
        <row r="17513">
          <cell r="I17513" t="str">
            <v>Vanauken</v>
          </cell>
        </row>
        <row r="17514">
          <cell r="I17514" t="str">
            <v>Uselton</v>
          </cell>
        </row>
        <row r="17515">
          <cell r="I17515" t="str">
            <v>Uren</v>
          </cell>
        </row>
        <row r="17516">
          <cell r="I17516" t="str">
            <v>Trumbauer</v>
          </cell>
        </row>
        <row r="17517">
          <cell r="I17517" t="str">
            <v>Tritt</v>
          </cell>
        </row>
        <row r="17518">
          <cell r="I17518" t="str">
            <v>Treadaway</v>
          </cell>
        </row>
        <row r="17519">
          <cell r="I17519" t="str">
            <v>Tozier</v>
          </cell>
        </row>
        <row r="17520">
          <cell r="I17520" t="str">
            <v>Tope</v>
          </cell>
        </row>
        <row r="17521">
          <cell r="I17521" t="str">
            <v>Tomczak</v>
          </cell>
        </row>
        <row r="17522">
          <cell r="I17522" t="str">
            <v>Tomberlin</v>
          </cell>
        </row>
        <row r="17523">
          <cell r="I17523" t="str">
            <v>Tomasini</v>
          </cell>
        </row>
        <row r="17524">
          <cell r="I17524" t="str">
            <v>Tollett</v>
          </cell>
        </row>
        <row r="17525">
          <cell r="I17525" t="str">
            <v>Toller</v>
          </cell>
        </row>
        <row r="17526">
          <cell r="I17526" t="str">
            <v>Titsworth</v>
          </cell>
        </row>
        <row r="17527">
          <cell r="I17527" t="str">
            <v>Tirrell</v>
          </cell>
        </row>
        <row r="17528">
          <cell r="I17528" t="str">
            <v>Tilly</v>
          </cell>
        </row>
        <row r="17529">
          <cell r="I17529" t="str">
            <v>Tavera</v>
          </cell>
        </row>
        <row r="17530">
          <cell r="I17530" t="str">
            <v>Tarnowski</v>
          </cell>
        </row>
        <row r="17531">
          <cell r="I17531" t="str">
            <v>Tanouye</v>
          </cell>
        </row>
        <row r="17532">
          <cell r="I17532" t="str">
            <v>Tall</v>
          </cell>
        </row>
        <row r="17533">
          <cell r="I17533" t="str">
            <v>Swarthout</v>
          </cell>
        </row>
        <row r="17534">
          <cell r="I17534" t="str">
            <v>Sutera</v>
          </cell>
        </row>
        <row r="17535">
          <cell r="I17535" t="str">
            <v>Surette</v>
          </cell>
        </row>
        <row r="17536">
          <cell r="I17536" t="str">
            <v>Styers</v>
          </cell>
        </row>
        <row r="17537">
          <cell r="I17537" t="str">
            <v>Styer</v>
          </cell>
        </row>
        <row r="17538">
          <cell r="I17538" t="str">
            <v>Stipe</v>
          </cell>
        </row>
        <row r="17539">
          <cell r="I17539" t="str">
            <v>Stickland</v>
          </cell>
        </row>
        <row r="17540">
          <cell r="I17540" t="str">
            <v>Steve</v>
          </cell>
        </row>
        <row r="17541">
          <cell r="I17541" t="str">
            <v>Stembridge</v>
          </cell>
        </row>
        <row r="17542">
          <cell r="I17542" t="str">
            <v>Stearn</v>
          </cell>
        </row>
        <row r="17543">
          <cell r="I17543" t="str">
            <v>Starkes</v>
          </cell>
        </row>
        <row r="17544">
          <cell r="I17544" t="str">
            <v>Stanberry</v>
          </cell>
        </row>
        <row r="17545">
          <cell r="I17545" t="str">
            <v>Stahr</v>
          </cell>
        </row>
        <row r="17546">
          <cell r="I17546" t="str">
            <v>Spino</v>
          </cell>
        </row>
        <row r="17547">
          <cell r="I17547" t="str">
            <v>Spicher</v>
          </cell>
        </row>
        <row r="17548">
          <cell r="I17548" t="str">
            <v>Sperber</v>
          </cell>
        </row>
        <row r="17549">
          <cell r="I17549" t="str">
            <v>Speece</v>
          </cell>
        </row>
        <row r="17550">
          <cell r="I17550" t="str">
            <v>Soo</v>
          </cell>
        </row>
        <row r="17551">
          <cell r="I17551" t="str">
            <v>Sonntag</v>
          </cell>
        </row>
        <row r="17552">
          <cell r="I17552" t="str">
            <v>Sneller</v>
          </cell>
        </row>
        <row r="17553">
          <cell r="I17553" t="str">
            <v>Smalling</v>
          </cell>
        </row>
        <row r="17554">
          <cell r="I17554" t="str">
            <v>Slowik</v>
          </cell>
        </row>
        <row r="17555">
          <cell r="I17555" t="str">
            <v>Slocumb</v>
          </cell>
        </row>
        <row r="17556">
          <cell r="I17556" t="str">
            <v>Sliva</v>
          </cell>
        </row>
        <row r="17557">
          <cell r="I17557" t="str">
            <v>Slemp</v>
          </cell>
        </row>
        <row r="17558">
          <cell r="I17558" t="str">
            <v>Slama</v>
          </cell>
        </row>
        <row r="17559">
          <cell r="I17559" t="str">
            <v>Sitz</v>
          </cell>
        </row>
        <row r="17560">
          <cell r="I17560" t="str">
            <v>Sisto</v>
          </cell>
        </row>
        <row r="17561">
          <cell r="I17561" t="str">
            <v>Sisemore</v>
          </cell>
        </row>
        <row r="17562">
          <cell r="I17562" t="str">
            <v>Sindelar</v>
          </cell>
        </row>
        <row r="17563">
          <cell r="I17563" t="str">
            <v>Shipton</v>
          </cell>
        </row>
        <row r="17564">
          <cell r="I17564" t="str">
            <v>Shillings</v>
          </cell>
        </row>
        <row r="17565">
          <cell r="I17565" t="str">
            <v>Sheeley</v>
          </cell>
        </row>
        <row r="17566">
          <cell r="I17566" t="str">
            <v>Sharber</v>
          </cell>
        </row>
        <row r="17567">
          <cell r="I17567" t="str">
            <v>Shaddix</v>
          </cell>
        </row>
        <row r="17568">
          <cell r="I17568" t="str">
            <v>Severns</v>
          </cell>
        </row>
        <row r="17569">
          <cell r="I17569" t="str">
            <v>Severino</v>
          </cell>
        </row>
        <row r="17570">
          <cell r="I17570" t="str">
            <v>Sever</v>
          </cell>
        </row>
        <row r="17571">
          <cell r="I17571" t="str">
            <v>Sensabaugh</v>
          </cell>
        </row>
        <row r="17572">
          <cell r="I17572" t="str">
            <v>Seder</v>
          </cell>
        </row>
        <row r="17573">
          <cell r="I17573" t="str">
            <v>Seawell</v>
          </cell>
        </row>
        <row r="17574">
          <cell r="I17574" t="str">
            <v>Seamons</v>
          </cell>
        </row>
        <row r="17575">
          <cell r="I17575" t="str">
            <v>Schrantz</v>
          </cell>
        </row>
        <row r="17576">
          <cell r="I17576" t="str">
            <v>Schooler</v>
          </cell>
        </row>
        <row r="17577">
          <cell r="I17577" t="str">
            <v>Scheffer</v>
          </cell>
        </row>
        <row r="17578">
          <cell r="I17578" t="str">
            <v>Scheerer</v>
          </cell>
        </row>
        <row r="17579">
          <cell r="I17579" t="str">
            <v>Scalia</v>
          </cell>
        </row>
        <row r="17580">
          <cell r="I17580" t="str">
            <v>Saum</v>
          </cell>
        </row>
        <row r="17581">
          <cell r="I17581" t="str">
            <v>Santibanez</v>
          </cell>
        </row>
        <row r="17582">
          <cell r="I17582" t="str">
            <v>Sano</v>
          </cell>
        </row>
        <row r="17583">
          <cell r="I17583" t="str">
            <v>Sanjuan</v>
          </cell>
        </row>
        <row r="17584">
          <cell r="I17584" t="str">
            <v>Sampley</v>
          </cell>
        </row>
        <row r="17585">
          <cell r="I17585" t="str">
            <v>Sailer</v>
          </cell>
        </row>
        <row r="17586">
          <cell r="I17586" t="str">
            <v>Sabella</v>
          </cell>
        </row>
        <row r="17587">
          <cell r="I17587" t="str">
            <v>Sabbagh</v>
          </cell>
        </row>
        <row r="17588">
          <cell r="I17588" t="str">
            <v>Royall</v>
          </cell>
        </row>
        <row r="17589">
          <cell r="I17589" t="str">
            <v>Rottman</v>
          </cell>
        </row>
        <row r="17590">
          <cell r="I17590" t="str">
            <v>Rivenbark</v>
          </cell>
        </row>
        <row r="17591">
          <cell r="I17591" t="str">
            <v>Rikard</v>
          </cell>
        </row>
        <row r="17592">
          <cell r="I17592" t="str">
            <v>Ricketson</v>
          </cell>
        </row>
        <row r="17593">
          <cell r="I17593" t="str">
            <v>Rickel</v>
          </cell>
        </row>
        <row r="17594">
          <cell r="I17594" t="str">
            <v>Rethman</v>
          </cell>
        </row>
        <row r="17595">
          <cell r="I17595" t="str">
            <v>Reily</v>
          </cell>
        </row>
        <row r="17596">
          <cell r="I17596" t="str">
            <v>Reddin</v>
          </cell>
        </row>
        <row r="17597">
          <cell r="I17597" t="str">
            <v>Reasoner</v>
          </cell>
        </row>
        <row r="17598">
          <cell r="I17598" t="str">
            <v>Reade</v>
          </cell>
        </row>
        <row r="17599">
          <cell r="I17599" t="str">
            <v>Rast</v>
          </cell>
        </row>
        <row r="17600">
          <cell r="I17600" t="str">
            <v>Ranallo</v>
          </cell>
        </row>
        <row r="17601">
          <cell r="I17601" t="str">
            <v>Rana</v>
          </cell>
        </row>
        <row r="17602">
          <cell r="I17602" t="str">
            <v>Quintal</v>
          </cell>
        </row>
        <row r="17603">
          <cell r="I17603" t="str">
            <v>Pung</v>
          </cell>
        </row>
        <row r="17604">
          <cell r="I17604" t="str">
            <v>Pucci</v>
          </cell>
        </row>
        <row r="17605">
          <cell r="I17605" t="str">
            <v>Proto</v>
          </cell>
        </row>
        <row r="17606">
          <cell r="I17606" t="str">
            <v>Prosperie</v>
          </cell>
        </row>
        <row r="17607">
          <cell r="I17607" t="str">
            <v>Prim</v>
          </cell>
        </row>
        <row r="17608">
          <cell r="I17608" t="str">
            <v>Preusser</v>
          </cell>
        </row>
        <row r="17609">
          <cell r="I17609" t="str">
            <v>Preslar</v>
          </cell>
        </row>
        <row r="17610">
          <cell r="I17610" t="str">
            <v>Powley</v>
          </cell>
        </row>
        <row r="17611">
          <cell r="I17611" t="str">
            <v>Postma</v>
          </cell>
        </row>
        <row r="17612">
          <cell r="I17612" t="str">
            <v>Pinnix</v>
          </cell>
        </row>
        <row r="17613">
          <cell r="I17613" t="str">
            <v>Pilla</v>
          </cell>
        </row>
        <row r="17614">
          <cell r="I17614" t="str">
            <v>Pietsch</v>
          </cell>
        </row>
        <row r="17615">
          <cell r="I17615" t="str">
            <v>Pickerel</v>
          </cell>
        </row>
        <row r="17616">
          <cell r="I17616" t="str">
            <v>Pica</v>
          </cell>
        </row>
        <row r="17617">
          <cell r="I17617" t="str">
            <v>Pharris</v>
          </cell>
        </row>
        <row r="17618">
          <cell r="I17618" t="str">
            <v>Petway</v>
          </cell>
        </row>
        <row r="17619">
          <cell r="I17619" t="str">
            <v>Petillo</v>
          </cell>
        </row>
        <row r="17620">
          <cell r="I17620" t="str">
            <v>Perin</v>
          </cell>
        </row>
        <row r="17621">
          <cell r="I17621" t="str">
            <v>Pereda</v>
          </cell>
        </row>
        <row r="17622">
          <cell r="I17622" t="str">
            <v>Pennypacker</v>
          </cell>
        </row>
        <row r="17623">
          <cell r="I17623" t="str">
            <v>Pennebaker</v>
          </cell>
        </row>
        <row r="17624">
          <cell r="I17624" t="str">
            <v>Pedrick</v>
          </cell>
        </row>
        <row r="17625">
          <cell r="I17625" t="str">
            <v>Patin</v>
          </cell>
        </row>
        <row r="17626">
          <cell r="I17626" t="str">
            <v>Patchell</v>
          </cell>
        </row>
        <row r="17627">
          <cell r="I17627" t="str">
            <v>Parodi</v>
          </cell>
        </row>
        <row r="17628">
          <cell r="I17628" t="str">
            <v>Parman</v>
          </cell>
        </row>
        <row r="17629">
          <cell r="I17629" t="str">
            <v>Pantano</v>
          </cell>
        </row>
        <row r="17630">
          <cell r="I17630" t="str">
            <v>Padua</v>
          </cell>
        </row>
        <row r="17631">
          <cell r="I17631" t="str">
            <v>Padro</v>
          </cell>
        </row>
        <row r="17632">
          <cell r="I17632" t="str">
            <v>Osterhout</v>
          </cell>
        </row>
        <row r="17633">
          <cell r="I17633" t="str">
            <v>Orner</v>
          </cell>
        </row>
        <row r="17634">
          <cell r="I17634" t="str">
            <v>Opp</v>
          </cell>
        </row>
        <row r="17635">
          <cell r="I17635" t="str">
            <v>Olivar</v>
          </cell>
        </row>
        <row r="17636">
          <cell r="I17636" t="str">
            <v>Ohlson</v>
          </cell>
        </row>
        <row r="17637">
          <cell r="I17637" t="str">
            <v>Odonoghue</v>
          </cell>
        </row>
        <row r="17638">
          <cell r="I17638" t="str">
            <v>Oceguera</v>
          </cell>
        </row>
        <row r="17639">
          <cell r="I17639" t="str">
            <v>Oberry</v>
          </cell>
        </row>
        <row r="17640">
          <cell r="I17640" t="str">
            <v>Novello</v>
          </cell>
        </row>
        <row r="17641">
          <cell r="I17641" t="str">
            <v>Noguera</v>
          </cell>
        </row>
        <row r="17642">
          <cell r="I17642" t="str">
            <v>Newquist</v>
          </cell>
        </row>
        <row r="17643">
          <cell r="I17643" t="str">
            <v>Newcombe</v>
          </cell>
        </row>
        <row r="17644">
          <cell r="I17644" t="str">
            <v>Neihoff</v>
          </cell>
        </row>
        <row r="17645">
          <cell r="I17645" t="str">
            <v>Nehring</v>
          </cell>
        </row>
        <row r="17646">
          <cell r="I17646" t="str">
            <v>Nees</v>
          </cell>
        </row>
        <row r="17647">
          <cell r="I17647" t="str">
            <v>Nebeker</v>
          </cell>
        </row>
        <row r="17648">
          <cell r="I17648" t="str">
            <v>Nau</v>
          </cell>
        </row>
        <row r="17649">
          <cell r="I17649" t="str">
            <v>Mundo</v>
          </cell>
        </row>
        <row r="17650">
          <cell r="I17650" t="str">
            <v>Mullenix</v>
          </cell>
        </row>
        <row r="17651">
          <cell r="I17651" t="str">
            <v>Morrisey</v>
          </cell>
        </row>
        <row r="17652">
          <cell r="I17652" t="str">
            <v>Moronta</v>
          </cell>
        </row>
        <row r="17653">
          <cell r="I17653" t="str">
            <v>Morillo</v>
          </cell>
        </row>
        <row r="17654">
          <cell r="I17654" t="str">
            <v>Morefield</v>
          </cell>
        </row>
        <row r="17655">
          <cell r="I17655" t="str">
            <v>Mongillo</v>
          </cell>
        </row>
        <row r="17656">
          <cell r="I17656" t="str">
            <v>Molino</v>
          </cell>
        </row>
        <row r="17657">
          <cell r="I17657" t="str">
            <v>Minto</v>
          </cell>
        </row>
        <row r="17658">
          <cell r="I17658" t="str">
            <v>Midgley</v>
          </cell>
        </row>
        <row r="17659">
          <cell r="I17659" t="str">
            <v>Michie</v>
          </cell>
        </row>
        <row r="17660">
          <cell r="I17660" t="str">
            <v>Menzies</v>
          </cell>
        </row>
        <row r="17661">
          <cell r="I17661" t="str">
            <v>Medved</v>
          </cell>
        </row>
        <row r="17662">
          <cell r="I17662" t="str">
            <v>Mechling</v>
          </cell>
        </row>
        <row r="17663">
          <cell r="I17663" t="str">
            <v>Mealy</v>
          </cell>
        </row>
        <row r="17664">
          <cell r="I17664" t="str">
            <v>Mcshan</v>
          </cell>
        </row>
        <row r="17665">
          <cell r="I17665" t="str">
            <v>Mcquaig</v>
          </cell>
        </row>
        <row r="17666">
          <cell r="I17666" t="str">
            <v>Mcnees</v>
          </cell>
        </row>
        <row r="17667">
          <cell r="I17667" t="str">
            <v>Mcglade</v>
          </cell>
        </row>
        <row r="17668">
          <cell r="I17668" t="str">
            <v>Mcgarity</v>
          </cell>
        </row>
        <row r="17669">
          <cell r="I17669" t="str">
            <v>Mcgahey</v>
          </cell>
        </row>
        <row r="17670">
          <cell r="I17670" t="str">
            <v>Mcduff</v>
          </cell>
        </row>
        <row r="17671">
          <cell r="I17671" t="str">
            <v>Mayweather</v>
          </cell>
        </row>
        <row r="17672">
          <cell r="I17672" t="str">
            <v>Mastropietro</v>
          </cell>
        </row>
        <row r="17673">
          <cell r="I17673" t="str">
            <v>Masten</v>
          </cell>
        </row>
        <row r="17674">
          <cell r="I17674" t="str">
            <v>Maranto</v>
          </cell>
        </row>
        <row r="17675">
          <cell r="I17675" t="str">
            <v>Maniscalco</v>
          </cell>
        </row>
        <row r="17676">
          <cell r="I17676" t="str">
            <v>Maize</v>
          </cell>
        </row>
        <row r="17677">
          <cell r="I17677" t="str">
            <v>Mahmood</v>
          </cell>
        </row>
        <row r="17678">
          <cell r="I17678" t="str">
            <v>Maddocks</v>
          </cell>
        </row>
        <row r="17679">
          <cell r="I17679" t="str">
            <v>Maday</v>
          </cell>
        </row>
        <row r="17680">
          <cell r="I17680" t="str">
            <v>Macha</v>
          </cell>
        </row>
        <row r="17681">
          <cell r="I17681" t="str">
            <v>Maag</v>
          </cell>
        </row>
        <row r="17682">
          <cell r="I17682" t="str">
            <v>Luken</v>
          </cell>
        </row>
        <row r="17683">
          <cell r="I17683" t="str">
            <v>Lopp</v>
          </cell>
        </row>
        <row r="17684">
          <cell r="I17684" t="str">
            <v>Lolley</v>
          </cell>
        </row>
        <row r="17685">
          <cell r="I17685" t="str">
            <v>Llanas</v>
          </cell>
        </row>
        <row r="17686">
          <cell r="I17686" t="str">
            <v>Litz</v>
          </cell>
        </row>
        <row r="17687">
          <cell r="I17687" t="str">
            <v>Litherland</v>
          </cell>
        </row>
        <row r="17688">
          <cell r="I17688" t="str">
            <v>Lindenberg</v>
          </cell>
        </row>
        <row r="17689">
          <cell r="I17689" t="str">
            <v>Lieu</v>
          </cell>
        </row>
        <row r="17690">
          <cell r="I17690" t="str">
            <v>Letcher</v>
          </cell>
        </row>
        <row r="17691">
          <cell r="I17691" t="str">
            <v>Lentini</v>
          </cell>
        </row>
        <row r="17692">
          <cell r="I17692" t="str">
            <v>Lemelle</v>
          </cell>
        </row>
        <row r="17693">
          <cell r="I17693" t="str">
            <v>Leet</v>
          </cell>
        </row>
        <row r="17694">
          <cell r="I17694" t="str">
            <v>Lecuyer</v>
          </cell>
        </row>
        <row r="17695">
          <cell r="I17695" t="str">
            <v>Leber</v>
          </cell>
        </row>
        <row r="17696">
          <cell r="I17696" t="str">
            <v>Laursen</v>
          </cell>
        </row>
        <row r="17697">
          <cell r="I17697" t="str">
            <v>Latch</v>
          </cell>
        </row>
        <row r="17698">
          <cell r="I17698" t="str">
            <v>Larrick</v>
          </cell>
        </row>
        <row r="17699">
          <cell r="I17699" t="str">
            <v>Lantigua</v>
          </cell>
        </row>
        <row r="17700">
          <cell r="I17700" t="str">
            <v>Langlinais</v>
          </cell>
        </row>
        <row r="17701">
          <cell r="I17701" t="str">
            <v>Lalli</v>
          </cell>
        </row>
        <row r="17702">
          <cell r="I17702" t="str">
            <v>Lafever</v>
          </cell>
        </row>
        <row r="17703">
          <cell r="I17703" t="str">
            <v>Labat</v>
          </cell>
        </row>
        <row r="17704">
          <cell r="I17704" t="str">
            <v>Labadie</v>
          </cell>
        </row>
        <row r="17705">
          <cell r="I17705" t="str">
            <v>Kurt</v>
          </cell>
        </row>
        <row r="17706">
          <cell r="I17706" t="str">
            <v>Krogman</v>
          </cell>
        </row>
        <row r="17707">
          <cell r="I17707" t="str">
            <v>Kohut</v>
          </cell>
        </row>
        <row r="17708">
          <cell r="I17708" t="str">
            <v>Knarr</v>
          </cell>
        </row>
        <row r="17709">
          <cell r="I17709" t="str">
            <v>Klimas</v>
          </cell>
        </row>
        <row r="17710">
          <cell r="I17710" t="str">
            <v>Klar</v>
          </cell>
        </row>
        <row r="17711">
          <cell r="I17711" t="str">
            <v>Kittelson</v>
          </cell>
        </row>
        <row r="17712">
          <cell r="I17712" t="str">
            <v>Kirschbaum</v>
          </cell>
        </row>
        <row r="17713">
          <cell r="I17713" t="str">
            <v>Kintzel</v>
          </cell>
        </row>
        <row r="17714">
          <cell r="I17714" t="str">
            <v>Kincannon</v>
          </cell>
        </row>
        <row r="17715">
          <cell r="I17715" t="str">
            <v>Kimmell</v>
          </cell>
        </row>
        <row r="17716">
          <cell r="I17716" t="str">
            <v>Killgore</v>
          </cell>
        </row>
        <row r="17717">
          <cell r="I17717" t="str">
            <v>Kettner</v>
          </cell>
        </row>
        <row r="17718">
          <cell r="I17718" t="str">
            <v>Kelsch</v>
          </cell>
        </row>
        <row r="17719">
          <cell r="I17719" t="str">
            <v>Karle</v>
          </cell>
        </row>
        <row r="17720">
          <cell r="I17720" t="str">
            <v>Kapoor</v>
          </cell>
        </row>
        <row r="17721">
          <cell r="I17721" t="str">
            <v>Johansson</v>
          </cell>
        </row>
        <row r="17722">
          <cell r="I17722" t="str">
            <v>Jock</v>
          </cell>
        </row>
        <row r="17723">
          <cell r="I17723" t="str">
            <v>Jenkinson</v>
          </cell>
        </row>
        <row r="17724">
          <cell r="I17724" t="str">
            <v>Janney</v>
          </cell>
        </row>
        <row r="17725">
          <cell r="I17725" t="str">
            <v>Isabelle</v>
          </cell>
        </row>
        <row r="17726">
          <cell r="I17726" t="str">
            <v>Iraheta</v>
          </cell>
        </row>
        <row r="17727">
          <cell r="I17727" t="str">
            <v>Insley</v>
          </cell>
        </row>
        <row r="17728">
          <cell r="I17728" t="str">
            <v>Hyslop</v>
          </cell>
        </row>
        <row r="17729">
          <cell r="I17729" t="str">
            <v>Hy</v>
          </cell>
        </row>
        <row r="17730">
          <cell r="I17730" t="str">
            <v>Human</v>
          </cell>
        </row>
        <row r="17731">
          <cell r="I17731" t="str">
            <v>Huckstep</v>
          </cell>
        </row>
        <row r="17732">
          <cell r="I17732" t="str">
            <v>Holleran</v>
          </cell>
        </row>
        <row r="17733">
          <cell r="I17733" t="str">
            <v>Hoerr</v>
          </cell>
        </row>
        <row r="17734">
          <cell r="I17734" t="str">
            <v>Hinze</v>
          </cell>
        </row>
        <row r="17735">
          <cell r="I17735" t="str">
            <v>Hinnenkamp</v>
          </cell>
        </row>
        <row r="17736">
          <cell r="I17736" t="str">
            <v>Hilger</v>
          </cell>
        </row>
        <row r="17737">
          <cell r="I17737" t="str">
            <v>Higgin</v>
          </cell>
        </row>
        <row r="17738">
          <cell r="I17738" t="str">
            <v>Hicklin</v>
          </cell>
        </row>
        <row r="17739">
          <cell r="I17739" t="str">
            <v>Heroux</v>
          </cell>
        </row>
        <row r="17740">
          <cell r="I17740" t="str">
            <v>Henkle</v>
          </cell>
        </row>
        <row r="17741">
          <cell r="I17741" t="str">
            <v>Helfer</v>
          </cell>
        </row>
        <row r="17742">
          <cell r="I17742" t="str">
            <v>Heikkinen</v>
          </cell>
        </row>
        <row r="17743">
          <cell r="I17743" t="str">
            <v>Heckstall</v>
          </cell>
        </row>
        <row r="17744">
          <cell r="I17744" t="str">
            <v>Heckler</v>
          </cell>
        </row>
        <row r="17745">
          <cell r="I17745" t="str">
            <v>Heavener</v>
          </cell>
        </row>
        <row r="17746">
          <cell r="I17746" t="str">
            <v>Haydel</v>
          </cell>
        </row>
        <row r="17747">
          <cell r="I17747" t="str">
            <v>Haveman</v>
          </cell>
        </row>
        <row r="17748">
          <cell r="I17748" t="str">
            <v>Haubert</v>
          </cell>
        </row>
        <row r="17749">
          <cell r="I17749" t="str">
            <v>Harrop</v>
          </cell>
        </row>
        <row r="17750">
          <cell r="I17750" t="str">
            <v>Harnois</v>
          </cell>
        </row>
        <row r="17751">
          <cell r="I17751" t="str">
            <v>Hansard</v>
          </cell>
        </row>
        <row r="17752">
          <cell r="I17752" t="str">
            <v>Hanover</v>
          </cell>
        </row>
        <row r="17753">
          <cell r="I17753" t="str">
            <v>Hammitt</v>
          </cell>
        </row>
        <row r="17754">
          <cell r="I17754" t="str">
            <v>Haliburton</v>
          </cell>
        </row>
        <row r="17755">
          <cell r="I17755" t="str">
            <v>Haefner</v>
          </cell>
        </row>
        <row r="17756">
          <cell r="I17756" t="str">
            <v>Hadsell</v>
          </cell>
        </row>
        <row r="17757">
          <cell r="I17757" t="str">
            <v>Haakenson</v>
          </cell>
        </row>
        <row r="17758">
          <cell r="I17758" t="str">
            <v>Guynn</v>
          </cell>
        </row>
        <row r="17759">
          <cell r="I17759" t="str">
            <v>Guizar</v>
          </cell>
        </row>
        <row r="17760">
          <cell r="I17760" t="str">
            <v>Grout</v>
          </cell>
        </row>
        <row r="17761">
          <cell r="I17761" t="str">
            <v>Grosz</v>
          </cell>
        </row>
        <row r="17762">
          <cell r="I17762" t="str">
            <v>Goo</v>
          </cell>
        </row>
        <row r="17763">
          <cell r="I17763" t="str">
            <v>Gomer</v>
          </cell>
        </row>
        <row r="17764">
          <cell r="I17764" t="str">
            <v>Golla</v>
          </cell>
        </row>
        <row r="17765">
          <cell r="I17765" t="str">
            <v>Godby</v>
          </cell>
        </row>
        <row r="17766">
          <cell r="I17766" t="str">
            <v>Glanz</v>
          </cell>
        </row>
        <row r="17767">
          <cell r="I17767" t="str">
            <v>Glancy</v>
          </cell>
        </row>
        <row r="17768">
          <cell r="I17768" t="str">
            <v>Givan</v>
          </cell>
        </row>
        <row r="17769">
          <cell r="I17769" t="str">
            <v>Giesen</v>
          </cell>
        </row>
        <row r="17770">
          <cell r="I17770" t="str">
            <v>Gerst</v>
          </cell>
        </row>
        <row r="17771">
          <cell r="I17771" t="str">
            <v>Gayman</v>
          </cell>
        </row>
        <row r="17772">
          <cell r="I17772" t="str">
            <v>Garraway</v>
          </cell>
        </row>
        <row r="17773">
          <cell r="I17773" t="str">
            <v>Gabor</v>
          </cell>
        </row>
        <row r="17774">
          <cell r="I17774" t="str">
            <v>Furness</v>
          </cell>
        </row>
        <row r="17775">
          <cell r="I17775" t="str">
            <v>Frisk</v>
          </cell>
        </row>
        <row r="17776">
          <cell r="I17776" t="str">
            <v>Fremont</v>
          </cell>
        </row>
        <row r="17777">
          <cell r="I17777" t="str">
            <v>Frary</v>
          </cell>
        </row>
        <row r="17778">
          <cell r="I17778" t="str">
            <v>Forand</v>
          </cell>
        </row>
        <row r="17779">
          <cell r="I17779" t="str">
            <v>Fessenden</v>
          </cell>
        </row>
        <row r="17780">
          <cell r="I17780" t="str">
            <v>Ferrigno</v>
          </cell>
        </row>
        <row r="17781">
          <cell r="I17781" t="str">
            <v>Fearon</v>
          </cell>
        </row>
        <row r="17782">
          <cell r="I17782" t="str">
            <v>Favreau</v>
          </cell>
        </row>
        <row r="17783">
          <cell r="I17783" t="str">
            <v>Faulks</v>
          </cell>
        </row>
        <row r="17784">
          <cell r="I17784" t="str">
            <v>Falbo</v>
          </cell>
        </row>
        <row r="17785">
          <cell r="I17785" t="str">
            <v>Ewen</v>
          </cell>
        </row>
        <row r="17786">
          <cell r="I17786" t="str">
            <v>Everton</v>
          </cell>
        </row>
        <row r="17787">
          <cell r="I17787" t="str">
            <v>Eurich</v>
          </cell>
        </row>
        <row r="17788">
          <cell r="I17788" t="str">
            <v>Etchison</v>
          </cell>
        </row>
        <row r="17789">
          <cell r="I17789" t="str">
            <v>Esterly</v>
          </cell>
        </row>
        <row r="17790">
          <cell r="I17790" t="str">
            <v>Entwistle</v>
          </cell>
        </row>
        <row r="17791">
          <cell r="I17791" t="str">
            <v>Ellingsworth</v>
          </cell>
        </row>
        <row r="17792">
          <cell r="I17792" t="str">
            <v>Elders</v>
          </cell>
        </row>
        <row r="17793">
          <cell r="I17793" t="str">
            <v>Ek</v>
          </cell>
        </row>
        <row r="17794">
          <cell r="I17794" t="str">
            <v>Eisenbarth</v>
          </cell>
        </row>
        <row r="17795">
          <cell r="I17795" t="str">
            <v>Edelson</v>
          </cell>
        </row>
        <row r="17796">
          <cell r="I17796" t="str">
            <v>Eckel</v>
          </cell>
        </row>
        <row r="17797">
          <cell r="I17797" t="str">
            <v>Earnshaw</v>
          </cell>
        </row>
        <row r="17798">
          <cell r="I17798" t="str">
            <v>Dunneback</v>
          </cell>
        </row>
        <row r="17799">
          <cell r="I17799" t="str">
            <v>Doyal</v>
          </cell>
        </row>
        <row r="17800">
          <cell r="I17800" t="str">
            <v>Donnellan</v>
          </cell>
        </row>
        <row r="17801">
          <cell r="I17801" t="str">
            <v>Dolin</v>
          </cell>
        </row>
        <row r="17802">
          <cell r="I17802" t="str">
            <v>Dibiase</v>
          </cell>
        </row>
        <row r="17803">
          <cell r="I17803" t="str">
            <v>Deschenes</v>
          </cell>
        </row>
        <row r="17804">
          <cell r="I17804" t="str">
            <v>Dermody</v>
          </cell>
        </row>
        <row r="17805">
          <cell r="I17805" t="str">
            <v>Denmark</v>
          </cell>
        </row>
        <row r="17806">
          <cell r="I17806" t="str">
            <v>Degregorio</v>
          </cell>
        </row>
        <row r="17807">
          <cell r="I17807" t="str">
            <v>Darnall</v>
          </cell>
        </row>
        <row r="17808">
          <cell r="I17808" t="str">
            <v>Dant</v>
          </cell>
        </row>
        <row r="17809">
          <cell r="I17809" t="str">
            <v>Dansereau</v>
          </cell>
        </row>
        <row r="17810">
          <cell r="I17810" t="str">
            <v>Danaher</v>
          </cell>
        </row>
        <row r="17811">
          <cell r="I17811" t="str">
            <v>Dammann</v>
          </cell>
        </row>
        <row r="17812">
          <cell r="I17812" t="str">
            <v>Dames</v>
          </cell>
        </row>
        <row r="17813">
          <cell r="I17813" t="str">
            <v>Czarnecki</v>
          </cell>
        </row>
        <row r="17814">
          <cell r="I17814" t="str">
            <v>Cuyler</v>
          </cell>
        </row>
        <row r="17815">
          <cell r="I17815" t="str">
            <v>Custard</v>
          </cell>
        </row>
        <row r="17816">
          <cell r="I17816" t="str">
            <v>Cummingham</v>
          </cell>
        </row>
        <row r="17817">
          <cell r="I17817" t="str">
            <v>Cuffie</v>
          </cell>
        </row>
        <row r="17818">
          <cell r="I17818" t="str">
            <v>Cuffee</v>
          </cell>
        </row>
        <row r="17819">
          <cell r="I17819" t="str">
            <v>Cudney</v>
          </cell>
        </row>
        <row r="17820">
          <cell r="I17820" t="str">
            <v>Cuadra</v>
          </cell>
        </row>
        <row r="17821">
          <cell r="I17821" t="str">
            <v>Crigler</v>
          </cell>
        </row>
        <row r="17822">
          <cell r="I17822" t="str">
            <v>Creger</v>
          </cell>
        </row>
        <row r="17823">
          <cell r="I17823" t="str">
            <v>Coughlan</v>
          </cell>
        </row>
        <row r="17824">
          <cell r="I17824" t="str">
            <v>Corvin</v>
          </cell>
        </row>
        <row r="17825">
          <cell r="I17825" t="str">
            <v>Cortright</v>
          </cell>
        </row>
        <row r="17826">
          <cell r="I17826" t="str">
            <v>Corchado</v>
          </cell>
        </row>
        <row r="17827">
          <cell r="I17827" t="str">
            <v>Connery</v>
          </cell>
        </row>
        <row r="17828">
          <cell r="I17828" t="str">
            <v>Conforti</v>
          </cell>
        </row>
        <row r="17829">
          <cell r="I17829" t="str">
            <v>Condron</v>
          </cell>
        </row>
        <row r="17830">
          <cell r="I17830" t="str">
            <v>Colosimo</v>
          </cell>
        </row>
        <row r="17831">
          <cell r="I17831" t="str">
            <v>Colclough</v>
          </cell>
        </row>
        <row r="17832">
          <cell r="I17832" t="str">
            <v>Cola</v>
          </cell>
        </row>
        <row r="17833">
          <cell r="I17833" t="str">
            <v>Cohee</v>
          </cell>
        </row>
        <row r="17834">
          <cell r="I17834" t="str">
            <v>Claire</v>
          </cell>
        </row>
        <row r="17835">
          <cell r="I17835" t="str">
            <v>Ciotti</v>
          </cell>
        </row>
        <row r="17836">
          <cell r="I17836" t="str">
            <v>Chill</v>
          </cell>
        </row>
        <row r="17837">
          <cell r="I17837" t="str">
            <v>Chien</v>
          </cell>
        </row>
        <row r="17838">
          <cell r="I17838" t="str">
            <v>Check</v>
          </cell>
        </row>
        <row r="17839">
          <cell r="I17839" t="str">
            <v>Chacko</v>
          </cell>
        </row>
        <row r="17840">
          <cell r="I17840" t="str">
            <v>Cevallos</v>
          </cell>
        </row>
        <row r="17841">
          <cell r="I17841" t="str">
            <v>Cavitt</v>
          </cell>
        </row>
        <row r="17842">
          <cell r="I17842" t="str">
            <v>Cavins</v>
          </cell>
        </row>
        <row r="17843">
          <cell r="I17843" t="str">
            <v>Castagna</v>
          </cell>
        </row>
        <row r="17844">
          <cell r="I17844" t="str">
            <v>Cashwell</v>
          </cell>
        </row>
        <row r="17845">
          <cell r="I17845" t="str">
            <v>Carrozza</v>
          </cell>
        </row>
        <row r="17846">
          <cell r="I17846" t="str">
            <v>Carrara</v>
          </cell>
        </row>
        <row r="17847">
          <cell r="I17847" t="str">
            <v>Capra</v>
          </cell>
        </row>
        <row r="17848">
          <cell r="I17848" t="str">
            <v>Campas</v>
          </cell>
        </row>
        <row r="17849">
          <cell r="I17849" t="str">
            <v>Callas</v>
          </cell>
        </row>
        <row r="17850">
          <cell r="I17850" t="str">
            <v>Caison</v>
          </cell>
        </row>
        <row r="17851">
          <cell r="I17851" t="str">
            <v>Cai</v>
          </cell>
        </row>
        <row r="17852">
          <cell r="I17852" t="str">
            <v>Caggiano</v>
          </cell>
        </row>
        <row r="17853">
          <cell r="I17853" t="str">
            <v>Cabot</v>
          </cell>
        </row>
        <row r="17854">
          <cell r="I17854" t="str">
            <v>Bynoe</v>
          </cell>
        </row>
        <row r="17855">
          <cell r="I17855" t="str">
            <v>Buswell</v>
          </cell>
        </row>
        <row r="17856">
          <cell r="I17856" t="str">
            <v>Burpo</v>
          </cell>
        </row>
        <row r="17857">
          <cell r="I17857" t="str">
            <v>Burnam</v>
          </cell>
        </row>
        <row r="17858">
          <cell r="I17858" t="str">
            <v>Burges</v>
          </cell>
        </row>
        <row r="17859">
          <cell r="I17859" t="str">
            <v>Buerger</v>
          </cell>
        </row>
        <row r="17860">
          <cell r="I17860" t="str">
            <v>Buelow</v>
          </cell>
        </row>
        <row r="17861">
          <cell r="I17861" t="str">
            <v>Bueche</v>
          </cell>
        </row>
        <row r="17862">
          <cell r="I17862" t="str">
            <v>Buckle</v>
          </cell>
        </row>
        <row r="17863">
          <cell r="I17863" t="str">
            <v>Bruni</v>
          </cell>
        </row>
        <row r="17864">
          <cell r="I17864" t="str">
            <v>Brummitt</v>
          </cell>
        </row>
        <row r="17865">
          <cell r="I17865" t="str">
            <v>Brodersen</v>
          </cell>
        </row>
        <row r="17866">
          <cell r="I17866" t="str">
            <v>Briese</v>
          </cell>
        </row>
        <row r="17867">
          <cell r="I17867" t="str">
            <v>Breit</v>
          </cell>
        </row>
        <row r="17868">
          <cell r="I17868" t="str">
            <v>Brakebill</v>
          </cell>
        </row>
        <row r="17869">
          <cell r="I17869" t="str">
            <v>Braatz</v>
          </cell>
        </row>
        <row r="17870">
          <cell r="I17870" t="str">
            <v>Boyers</v>
          </cell>
        </row>
        <row r="17871">
          <cell r="I17871" t="str">
            <v>Boughner</v>
          </cell>
        </row>
        <row r="17872">
          <cell r="I17872" t="str">
            <v>Borror</v>
          </cell>
        </row>
        <row r="17873">
          <cell r="I17873" t="str">
            <v>Borquez</v>
          </cell>
        </row>
        <row r="17874">
          <cell r="I17874" t="str">
            <v>Bonelli</v>
          </cell>
        </row>
        <row r="17875">
          <cell r="I17875" t="str">
            <v>Bohner</v>
          </cell>
        </row>
        <row r="17876">
          <cell r="I17876" t="str">
            <v>Blaze</v>
          </cell>
        </row>
        <row r="17877">
          <cell r="I17877" t="str">
            <v>Blaker</v>
          </cell>
        </row>
        <row r="17878">
          <cell r="I17878" t="str">
            <v>Blackmer</v>
          </cell>
        </row>
        <row r="17879">
          <cell r="I17879" t="str">
            <v>Bissette</v>
          </cell>
        </row>
        <row r="17880">
          <cell r="I17880" t="str">
            <v>Bibbins</v>
          </cell>
        </row>
        <row r="17881">
          <cell r="I17881" t="str">
            <v>Bhatt</v>
          </cell>
        </row>
        <row r="17882">
          <cell r="I17882" t="str">
            <v>Bhatia</v>
          </cell>
        </row>
        <row r="17883">
          <cell r="I17883" t="str">
            <v>Bessler</v>
          </cell>
        </row>
        <row r="17884">
          <cell r="I17884" t="str">
            <v>Bergh</v>
          </cell>
        </row>
        <row r="17885">
          <cell r="I17885" t="str">
            <v>Beresford</v>
          </cell>
        </row>
        <row r="17886">
          <cell r="I17886" t="str">
            <v>Bensen</v>
          </cell>
        </row>
        <row r="17887">
          <cell r="I17887" t="str">
            <v>Benningfield</v>
          </cell>
        </row>
        <row r="17888">
          <cell r="I17888" t="str">
            <v>Benito</v>
          </cell>
        </row>
        <row r="17889">
          <cell r="I17889" t="str">
            <v>Bellantoni</v>
          </cell>
        </row>
        <row r="17890">
          <cell r="I17890" t="str">
            <v>Behler</v>
          </cell>
        </row>
        <row r="17891">
          <cell r="I17891" t="str">
            <v>Beehler</v>
          </cell>
        </row>
        <row r="17892">
          <cell r="I17892" t="str">
            <v>Beazley</v>
          </cell>
        </row>
        <row r="17893">
          <cell r="I17893" t="str">
            <v>Beauchesne</v>
          </cell>
        </row>
        <row r="17894">
          <cell r="I17894" t="str">
            <v>Bargo</v>
          </cell>
        </row>
        <row r="17895">
          <cell r="I17895" t="str">
            <v>Bannerman</v>
          </cell>
        </row>
        <row r="17896">
          <cell r="I17896" t="str">
            <v>Baltes</v>
          </cell>
        </row>
        <row r="17897">
          <cell r="I17897" t="str">
            <v>Balog</v>
          </cell>
        </row>
        <row r="17898">
          <cell r="I17898" t="str">
            <v>Ballantyne</v>
          </cell>
        </row>
        <row r="17899">
          <cell r="I17899" t="str">
            <v>Bad</v>
          </cell>
        </row>
        <row r="17900">
          <cell r="I17900" t="str">
            <v>Axelson</v>
          </cell>
        </row>
        <row r="17901">
          <cell r="I17901" t="str">
            <v>Apgar</v>
          </cell>
        </row>
        <row r="17902">
          <cell r="I17902" t="str">
            <v>Aoki</v>
          </cell>
        </row>
        <row r="17903">
          <cell r="I17903" t="str">
            <v>Anstett</v>
          </cell>
        </row>
        <row r="17904">
          <cell r="I17904" t="str">
            <v>Alejos</v>
          </cell>
        </row>
        <row r="17905">
          <cell r="I17905" t="str">
            <v>Alcocer</v>
          </cell>
        </row>
        <row r="17906">
          <cell r="I17906" t="str">
            <v>Albury</v>
          </cell>
        </row>
        <row r="17907">
          <cell r="I17907" t="str">
            <v>Aichele</v>
          </cell>
        </row>
        <row r="17908">
          <cell r="I17908" t="str">
            <v>Ahl</v>
          </cell>
        </row>
        <row r="17909">
          <cell r="I17909" t="str">
            <v>Ackles</v>
          </cell>
        </row>
        <row r="17910">
          <cell r="I17910" t="str">
            <v>Zerangue</v>
          </cell>
        </row>
        <row r="17911">
          <cell r="I17911" t="str">
            <v>Zehner</v>
          </cell>
        </row>
        <row r="17912">
          <cell r="I17912" t="str">
            <v>Zank</v>
          </cell>
        </row>
        <row r="17913">
          <cell r="I17913" t="str">
            <v>Zacarias</v>
          </cell>
        </row>
        <row r="17914">
          <cell r="I17914" t="str">
            <v>Youngberg</v>
          </cell>
        </row>
        <row r="17915">
          <cell r="I17915" t="str">
            <v>Yorke</v>
          </cell>
        </row>
        <row r="17916">
          <cell r="I17916" t="str">
            <v>Yarbro</v>
          </cell>
        </row>
        <row r="17917">
          <cell r="I17917" t="str">
            <v>Xie</v>
          </cell>
        </row>
        <row r="17918">
          <cell r="I17918" t="str">
            <v>Wydra</v>
          </cell>
        </row>
        <row r="17919">
          <cell r="I17919" t="str">
            <v>Worthley</v>
          </cell>
        </row>
        <row r="17920">
          <cell r="I17920" t="str">
            <v>Wolbert</v>
          </cell>
        </row>
        <row r="17921">
          <cell r="I17921" t="str">
            <v>Wittmer</v>
          </cell>
        </row>
        <row r="17922">
          <cell r="I17922" t="str">
            <v>Witherington</v>
          </cell>
        </row>
        <row r="17923">
          <cell r="I17923" t="str">
            <v>Wishart</v>
          </cell>
        </row>
        <row r="17924">
          <cell r="I17924" t="str">
            <v>Wire</v>
          </cell>
        </row>
        <row r="17925">
          <cell r="I17925" t="str">
            <v>Winnie</v>
          </cell>
        </row>
        <row r="17926">
          <cell r="I17926" t="str">
            <v>Winkleman</v>
          </cell>
        </row>
        <row r="17927">
          <cell r="I17927" t="str">
            <v>Willilams</v>
          </cell>
        </row>
        <row r="17928">
          <cell r="I17928" t="str">
            <v>Willer</v>
          </cell>
        </row>
        <row r="17929">
          <cell r="I17929" t="str">
            <v>Wiedeman</v>
          </cell>
        </row>
        <row r="17930">
          <cell r="I17930" t="str">
            <v>Whittingham</v>
          </cell>
        </row>
        <row r="17931">
          <cell r="I17931" t="str">
            <v>Whitbeck</v>
          </cell>
        </row>
        <row r="17932">
          <cell r="I17932" t="str">
            <v>Whetsel</v>
          </cell>
        </row>
        <row r="17933">
          <cell r="I17933" t="str">
            <v>Wheless</v>
          </cell>
        </row>
        <row r="17934">
          <cell r="I17934" t="str">
            <v>Westerberg</v>
          </cell>
        </row>
        <row r="17935">
          <cell r="I17935" t="str">
            <v>Welcher</v>
          </cell>
        </row>
        <row r="17936">
          <cell r="I17936" t="str">
            <v>Wegman</v>
          </cell>
        </row>
        <row r="17937">
          <cell r="I17937" t="str">
            <v>Waterfield</v>
          </cell>
        </row>
        <row r="17938">
          <cell r="I17938" t="str">
            <v>Wasinger</v>
          </cell>
        </row>
        <row r="17939">
          <cell r="I17939" t="str">
            <v>Warfel</v>
          </cell>
        </row>
        <row r="17940">
          <cell r="I17940" t="str">
            <v>Wannamaker</v>
          </cell>
        </row>
        <row r="17941">
          <cell r="I17941" t="str">
            <v>Walborn</v>
          </cell>
        </row>
        <row r="17942">
          <cell r="I17942" t="str">
            <v>Wada</v>
          </cell>
        </row>
        <row r="17943">
          <cell r="I17943" t="str">
            <v>Vogl</v>
          </cell>
        </row>
        <row r="17944">
          <cell r="I17944" t="str">
            <v>Vizcarrondo</v>
          </cell>
        </row>
        <row r="17945">
          <cell r="I17945" t="str">
            <v>Vitela</v>
          </cell>
        </row>
        <row r="17946">
          <cell r="I17946" t="str">
            <v>Villeda</v>
          </cell>
        </row>
        <row r="17947">
          <cell r="I17947" t="str">
            <v>Veras</v>
          </cell>
        </row>
        <row r="17948">
          <cell r="I17948" t="str">
            <v>Venuti</v>
          </cell>
        </row>
        <row r="17949">
          <cell r="I17949" t="str">
            <v>Veney</v>
          </cell>
        </row>
        <row r="17950">
          <cell r="I17950" t="str">
            <v>Ulrey</v>
          </cell>
        </row>
        <row r="17951">
          <cell r="I17951" t="str">
            <v>Uhlig</v>
          </cell>
        </row>
        <row r="17952">
          <cell r="I17952" t="str">
            <v>Turcios</v>
          </cell>
        </row>
        <row r="17953">
          <cell r="I17953" t="str">
            <v>Tremper</v>
          </cell>
        </row>
        <row r="17954">
          <cell r="I17954" t="str">
            <v>Torian</v>
          </cell>
        </row>
        <row r="17955">
          <cell r="I17955" t="str">
            <v>Torbett</v>
          </cell>
        </row>
        <row r="17956">
          <cell r="I17956" t="str">
            <v>Thrailkill</v>
          </cell>
        </row>
        <row r="17957">
          <cell r="I17957" t="str">
            <v>Terrones</v>
          </cell>
        </row>
        <row r="17958">
          <cell r="I17958" t="str">
            <v>Teitelbaum</v>
          </cell>
        </row>
        <row r="17959">
          <cell r="I17959" t="str">
            <v>Teems</v>
          </cell>
        </row>
        <row r="17960">
          <cell r="I17960" t="str">
            <v>Tay</v>
          </cell>
        </row>
        <row r="17961">
          <cell r="I17961" t="str">
            <v>Swoope</v>
          </cell>
        </row>
        <row r="17962">
          <cell r="I17962" t="str">
            <v>Sunseri</v>
          </cell>
        </row>
        <row r="17963">
          <cell r="I17963" t="str">
            <v>Stutes</v>
          </cell>
        </row>
        <row r="17964">
          <cell r="I17964" t="str">
            <v>Stthomas</v>
          </cell>
        </row>
        <row r="17965">
          <cell r="I17965" t="str">
            <v>Strohm</v>
          </cell>
        </row>
        <row r="17966">
          <cell r="I17966" t="str">
            <v>Stroble</v>
          </cell>
        </row>
        <row r="17967">
          <cell r="I17967" t="str">
            <v>Striegel</v>
          </cell>
        </row>
        <row r="17968">
          <cell r="I17968" t="str">
            <v>Streicher</v>
          </cell>
        </row>
        <row r="17969">
          <cell r="I17969" t="str">
            <v>Stodola</v>
          </cell>
        </row>
        <row r="17970">
          <cell r="I17970" t="str">
            <v>Stinchcomb</v>
          </cell>
        </row>
        <row r="17971">
          <cell r="I17971" t="str">
            <v>Steves</v>
          </cell>
        </row>
        <row r="17972">
          <cell r="I17972" t="str">
            <v>Steppe</v>
          </cell>
        </row>
        <row r="17973">
          <cell r="I17973" t="str">
            <v>Stem</v>
          </cell>
        </row>
        <row r="17974">
          <cell r="I17974" t="str">
            <v>Steller</v>
          </cell>
        </row>
        <row r="17975">
          <cell r="I17975" t="str">
            <v>Staudt</v>
          </cell>
        </row>
        <row r="17976">
          <cell r="I17976" t="str">
            <v>Starner</v>
          </cell>
        </row>
        <row r="17977">
          <cell r="I17977" t="str">
            <v>Stamant</v>
          </cell>
        </row>
        <row r="17978">
          <cell r="I17978" t="str">
            <v>Stam</v>
          </cell>
        </row>
        <row r="17979">
          <cell r="I17979" t="str">
            <v>Stackpole</v>
          </cell>
        </row>
        <row r="17980">
          <cell r="I17980" t="str">
            <v>Sprankle</v>
          </cell>
        </row>
        <row r="17981">
          <cell r="I17981" t="str">
            <v>Speciale</v>
          </cell>
        </row>
        <row r="17982">
          <cell r="I17982" t="str">
            <v>Spahr</v>
          </cell>
        </row>
        <row r="17983">
          <cell r="I17983" t="str">
            <v>Sowders</v>
          </cell>
        </row>
        <row r="17984">
          <cell r="I17984" t="str">
            <v>Sova</v>
          </cell>
        </row>
        <row r="17985">
          <cell r="I17985" t="str">
            <v>Soluri</v>
          </cell>
        </row>
        <row r="17986">
          <cell r="I17986" t="str">
            <v>Soderlund</v>
          </cell>
        </row>
        <row r="17987">
          <cell r="I17987" t="str">
            <v>Slinkard</v>
          </cell>
        </row>
        <row r="17988">
          <cell r="I17988" t="str">
            <v>Skates</v>
          </cell>
        </row>
        <row r="17989">
          <cell r="I17989" t="str">
            <v>Sjogren</v>
          </cell>
        </row>
        <row r="17990">
          <cell r="I17990" t="str">
            <v>Sirianni</v>
          </cell>
        </row>
        <row r="17991">
          <cell r="I17991" t="str">
            <v>Siewert</v>
          </cell>
        </row>
        <row r="17992">
          <cell r="I17992" t="str">
            <v>Sickels</v>
          </cell>
        </row>
        <row r="17993">
          <cell r="I17993" t="str">
            <v>Sica</v>
          </cell>
        </row>
        <row r="17994">
          <cell r="I17994" t="str">
            <v>Shugart</v>
          </cell>
        </row>
        <row r="17995">
          <cell r="I17995" t="str">
            <v>Shoults</v>
          </cell>
        </row>
        <row r="17996">
          <cell r="I17996" t="str">
            <v>Shive</v>
          </cell>
        </row>
        <row r="17997">
          <cell r="I17997" t="str">
            <v>Shimer</v>
          </cell>
        </row>
        <row r="17998">
          <cell r="I17998" t="str">
            <v>Shier</v>
          </cell>
        </row>
        <row r="17999">
          <cell r="I17999" t="str">
            <v>Shield</v>
          </cell>
        </row>
        <row r="18000">
          <cell r="I18000" t="str">
            <v>Shepley</v>
          </cell>
        </row>
        <row r="18001">
          <cell r="I18001" t="str">
            <v>Sheeran</v>
          </cell>
        </row>
        <row r="18002">
          <cell r="I18002" t="str">
            <v>Sharper</v>
          </cell>
        </row>
        <row r="18003">
          <cell r="I18003" t="str">
            <v>Sevin</v>
          </cell>
        </row>
        <row r="18004">
          <cell r="I18004" t="str">
            <v>Severe</v>
          </cell>
        </row>
        <row r="18005">
          <cell r="I18005" t="str">
            <v>Seto</v>
          </cell>
        </row>
        <row r="18006">
          <cell r="I18006" t="str">
            <v>Segundo</v>
          </cell>
        </row>
        <row r="18007">
          <cell r="I18007" t="str">
            <v>Sedlacek</v>
          </cell>
        </row>
        <row r="18008">
          <cell r="I18008" t="str">
            <v>Scuderi</v>
          </cell>
        </row>
        <row r="18009">
          <cell r="I18009" t="str">
            <v>Schurman</v>
          </cell>
        </row>
        <row r="18010">
          <cell r="I18010" t="str">
            <v>Schuelke</v>
          </cell>
        </row>
        <row r="18011">
          <cell r="I18011" t="str">
            <v>Scholten</v>
          </cell>
        </row>
        <row r="18012">
          <cell r="I18012" t="str">
            <v>Schlater</v>
          </cell>
        </row>
        <row r="18013">
          <cell r="I18013" t="str">
            <v>Schisler</v>
          </cell>
        </row>
        <row r="18014">
          <cell r="I18014" t="str">
            <v>Schiefelbein</v>
          </cell>
        </row>
        <row r="18015">
          <cell r="I18015" t="str">
            <v>Schalk</v>
          </cell>
        </row>
        <row r="18016">
          <cell r="I18016" t="str">
            <v>Sanon</v>
          </cell>
        </row>
        <row r="18017">
          <cell r="I18017" t="str">
            <v>Sae</v>
          </cell>
        </row>
        <row r="18018">
          <cell r="I18018" t="str">
            <v>Sabala</v>
          </cell>
        </row>
        <row r="18019">
          <cell r="I18019" t="str">
            <v>Ruyle</v>
          </cell>
        </row>
        <row r="18020">
          <cell r="I18020" t="str">
            <v>Ruybal</v>
          </cell>
        </row>
        <row r="18021">
          <cell r="I18021" t="str">
            <v>Ruf</v>
          </cell>
        </row>
        <row r="18022">
          <cell r="I18022" t="str">
            <v>Rueb</v>
          </cell>
        </row>
        <row r="18023">
          <cell r="I18023" t="str">
            <v>Rowsey</v>
          </cell>
        </row>
        <row r="18024">
          <cell r="I18024" t="str">
            <v>Rosol</v>
          </cell>
        </row>
        <row r="18025">
          <cell r="I18025" t="str">
            <v>Rocheleau</v>
          </cell>
        </row>
        <row r="18026">
          <cell r="I18026" t="str">
            <v>Rishel</v>
          </cell>
        </row>
        <row r="18027">
          <cell r="I18027" t="str">
            <v>Rippey</v>
          </cell>
        </row>
        <row r="18028">
          <cell r="I18028" t="str">
            <v>Ringgold</v>
          </cell>
        </row>
        <row r="18029">
          <cell r="I18029" t="str">
            <v>Rieves</v>
          </cell>
        </row>
        <row r="18030">
          <cell r="I18030" t="str">
            <v>Ridinger</v>
          </cell>
        </row>
        <row r="18031">
          <cell r="I18031" t="str">
            <v>Rew</v>
          </cell>
        </row>
        <row r="18032">
          <cell r="I18032" t="str">
            <v>Retherford</v>
          </cell>
        </row>
        <row r="18033">
          <cell r="I18033" t="str">
            <v>Rempe</v>
          </cell>
        </row>
        <row r="18034">
          <cell r="I18034" t="str">
            <v>Reith</v>
          </cell>
        </row>
        <row r="18035">
          <cell r="I18035" t="str">
            <v>Rafter</v>
          </cell>
        </row>
        <row r="18036">
          <cell r="I18036" t="str">
            <v>Raffaele</v>
          </cell>
        </row>
        <row r="18037">
          <cell r="I18037" t="str">
            <v>Quinto</v>
          </cell>
        </row>
        <row r="18038">
          <cell r="I18038" t="str">
            <v>Putz</v>
          </cell>
        </row>
        <row r="18039">
          <cell r="I18039" t="str">
            <v>Purdom</v>
          </cell>
        </row>
        <row r="18040">
          <cell r="I18040" t="str">
            <v>Puls</v>
          </cell>
        </row>
        <row r="18041">
          <cell r="I18041" t="str">
            <v>Pulaski</v>
          </cell>
        </row>
        <row r="18042">
          <cell r="I18042" t="str">
            <v>Propp</v>
          </cell>
        </row>
        <row r="18043">
          <cell r="I18043" t="str">
            <v>Principato</v>
          </cell>
        </row>
        <row r="18044">
          <cell r="I18044" t="str">
            <v>Preiss</v>
          </cell>
        </row>
        <row r="18045">
          <cell r="I18045" t="str">
            <v>Prada</v>
          </cell>
        </row>
        <row r="18046">
          <cell r="I18046" t="str">
            <v>Polansky</v>
          </cell>
        </row>
        <row r="18047">
          <cell r="I18047" t="str">
            <v>Poch</v>
          </cell>
        </row>
        <row r="18048">
          <cell r="I18048" t="str">
            <v>Plath</v>
          </cell>
        </row>
        <row r="18049">
          <cell r="I18049" t="str">
            <v>Pittard</v>
          </cell>
        </row>
        <row r="18050">
          <cell r="I18050" t="str">
            <v>Pinnock</v>
          </cell>
        </row>
        <row r="18051">
          <cell r="I18051" t="str">
            <v>Pfarr</v>
          </cell>
        </row>
        <row r="18052">
          <cell r="I18052" t="str">
            <v>Pfannenstiel</v>
          </cell>
        </row>
        <row r="18053">
          <cell r="I18053" t="str">
            <v>Penniman</v>
          </cell>
        </row>
        <row r="18054">
          <cell r="I18054" t="str">
            <v>Pauling</v>
          </cell>
        </row>
        <row r="18055">
          <cell r="I18055" t="str">
            <v>Patchen</v>
          </cell>
        </row>
        <row r="18056">
          <cell r="I18056" t="str">
            <v>Paschke</v>
          </cell>
        </row>
        <row r="18057">
          <cell r="I18057" t="str">
            <v>Parkey</v>
          </cell>
        </row>
        <row r="18058">
          <cell r="I18058" t="str">
            <v>Pando</v>
          </cell>
        </row>
        <row r="18059">
          <cell r="I18059" t="str">
            <v>Overly</v>
          </cell>
        </row>
        <row r="18060">
          <cell r="I18060" t="str">
            <v>Ouimet</v>
          </cell>
        </row>
        <row r="18061">
          <cell r="I18061" t="str">
            <v>Ottman</v>
          </cell>
        </row>
        <row r="18062">
          <cell r="I18062" t="str">
            <v>Otter</v>
          </cell>
        </row>
        <row r="18063">
          <cell r="I18063" t="str">
            <v>Ostlund</v>
          </cell>
        </row>
        <row r="18064">
          <cell r="I18064" t="str">
            <v>Ormiston</v>
          </cell>
        </row>
        <row r="18065">
          <cell r="I18065" t="str">
            <v>Occhipinti</v>
          </cell>
        </row>
        <row r="18066">
          <cell r="I18066" t="str">
            <v>Nowacki</v>
          </cell>
        </row>
        <row r="18067">
          <cell r="I18067" t="str">
            <v>Norred</v>
          </cell>
        </row>
        <row r="18068">
          <cell r="I18068" t="str">
            <v>Noack</v>
          </cell>
        </row>
        <row r="18069">
          <cell r="I18069" t="str">
            <v>Nishida</v>
          </cell>
        </row>
        <row r="18070">
          <cell r="I18070" t="str">
            <v>Nilles</v>
          </cell>
        </row>
        <row r="18071">
          <cell r="I18071" t="str">
            <v>Nicodemus</v>
          </cell>
        </row>
        <row r="18072">
          <cell r="I18072" t="str">
            <v>Neth</v>
          </cell>
        </row>
        <row r="18073">
          <cell r="I18073" t="str">
            <v>Nealey</v>
          </cell>
        </row>
        <row r="18074">
          <cell r="I18074" t="str">
            <v>Myricks</v>
          </cell>
        </row>
        <row r="18075">
          <cell r="I18075" t="str">
            <v>Murff</v>
          </cell>
        </row>
        <row r="18076">
          <cell r="I18076" t="str">
            <v>Mungia</v>
          </cell>
        </row>
        <row r="18077">
          <cell r="I18077" t="str">
            <v>Mullet</v>
          </cell>
        </row>
        <row r="18078">
          <cell r="I18078" t="str">
            <v>Motsinger</v>
          </cell>
        </row>
        <row r="18079">
          <cell r="I18079" t="str">
            <v>Moscato</v>
          </cell>
        </row>
        <row r="18080">
          <cell r="I18080" t="str">
            <v>Mort</v>
          </cell>
        </row>
        <row r="18081">
          <cell r="I18081" t="str">
            <v>Morado</v>
          </cell>
        </row>
        <row r="18082">
          <cell r="I18082" t="str">
            <v>Moors</v>
          </cell>
        </row>
        <row r="18083">
          <cell r="I18083" t="str">
            <v>Monnier</v>
          </cell>
        </row>
        <row r="18084">
          <cell r="I18084" t="str">
            <v>Molyneux</v>
          </cell>
        </row>
        <row r="18085">
          <cell r="I18085" t="str">
            <v>Modzelewski</v>
          </cell>
        </row>
        <row r="18086">
          <cell r="I18086" t="str">
            <v>Miura</v>
          </cell>
        </row>
        <row r="18087">
          <cell r="I18087" t="str">
            <v>Minich</v>
          </cell>
        </row>
        <row r="18088">
          <cell r="I18088" t="str">
            <v>Militello</v>
          </cell>
        </row>
        <row r="18089">
          <cell r="I18089" t="str">
            <v>Milbrandt</v>
          </cell>
        </row>
        <row r="18090">
          <cell r="I18090" t="str">
            <v>Michalik</v>
          </cell>
        </row>
        <row r="18091">
          <cell r="I18091" t="str">
            <v>Meserve</v>
          </cell>
        </row>
        <row r="18092">
          <cell r="I18092" t="str">
            <v>Merle</v>
          </cell>
        </row>
        <row r="18093">
          <cell r="I18093" t="str">
            <v>Mendivil</v>
          </cell>
        </row>
        <row r="18094">
          <cell r="I18094" t="str">
            <v>Melara</v>
          </cell>
        </row>
        <row r="18095">
          <cell r="I18095" t="str">
            <v>Meadow</v>
          </cell>
        </row>
        <row r="18096">
          <cell r="I18096" t="str">
            <v>Mcnish</v>
          </cell>
        </row>
        <row r="18097">
          <cell r="I18097" t="str">
            <v>Mcelhannon</v>
          </cell>
        </row>
        <row r="18098">
          <cell r="I18098" t="str">
            <v>Mccroy</v>
          </cell>
        </row>
        <row r="18099">
          <cell r="I18099" t="str">
            <v>Mccrady</v>
          </cell>
        </row>
        <row r="18100">
          <cell r="I18100" t="str">
            <v>Mazzella</v>
          </cell>
        </row>
        <row r="18101">
          <cell r="I18101" t="str">
            <v>Maule</v>
          </cell>
        </row>
        <row r="18102">
          <cell r="I18102" t="str">
            <v>Mattera</v>
          </cell>
        </row>
        <row r="18103">
          <cell r="I18103" t="str">
            <v>Mathena</v>
          </cell>
        </row>
        <row r="18104">
          <cell r="I18104" t="str">
            <v>Matas</v>
          </cell>
        </row>
        <row r="18105">
          <cell r="I18105" t="str">
            <v>Mass</v>
          </cell>
        </row>
        <row r="18106">
          <cell r="I18106" t="str">
            <v>Mascorro</v>
          </cell>
        </row>
        <row r="18107">
          <cell r="I18107" t="str">
            <v>Marone</v>
          </cell>
        </row>
        <row r="18108">
          <cell r="I18108" t="str">
            <v>Marinello</v>
          </cell>
        </row>
        <row r="18109">
          <cell r="I18109" t="str">
            <v>Marguez</v>
          </cell>
        </row>
        <row r="18110">
          <cell r="I18110" t="str">
            <v>Marcell</v>
          </cell>
        </row>
        <row r="18111">
          <cell r="I18111" t="str">
            <v>Manwaring</v>
          </cell>
        </row>
        <row r="18112">
          <cell r="I18112" t="str">
            <v>Manhart</v>
          </cell>
        </row>
        <row r="18113">
          <cell r="I18113" t="str">
            <v>Mangano</v>
          </cell>
        </row>
        <row r="18114">
          <cell r="I18114" t="str">
            <v>Maggi</v>
          </cell>
        </row>
        <row r="18115">
          <cell r="I18115" t="str">
            <v>Lymon</v>
          </cell>
        </row>
        <row r="18116">
          <cell r="I18116" t="str">
            <v>Luter</v>
          </cell>
        </row>
        <row r="18117">
          <cell r="I18117" t="str">
            <v>Luse</v>
          </cell>
        </row>
        <row r="18118">
          <cell r="I18118" t="str">
            <v>Lukasik</v>
          </cell>
        </row>
        <row r="18119">
          <cell r="I18119" t="str">
            <v>Luiz</v>
          </cell>
        </row>
        <row r="18120">
          <cell r="I18120" t="str">
            <v>Ludlum</v>
          </cell>
        </row>
        <row r="18121">
          <cell r="I18121" t="str">
            <v>Luczak</v>
          </cell>
        </row>
        <row r="18122">
          <cell r="I18122" t="str">
            <v>Lowenthal</v>
          </cell>
        </row>
        <row r="18123">
          <cell r="I18123" t="str">
            <v>Lossett</v>
          </cell>
        </row>
        <row r="18124">
          <cell r="I18124" t="str">
            <v>Lorentzen</v>
          </cell>
        </row>
        <row r="18125">
          <cell r="I18125" t="str">
            <v>Loredo</v>
          </cell>
        </row>
        <row r="18126">
          <cell r="I18126" t="str">
            <v>Longworth</v>
          </cell>
        </row>
        <row r="18127">
          <cell r="I18127" t="str">
            <v>Lomanto</v>
          </cell>
        </row>
        <row r="18128">
          <cell r="I18128" t="str">
            <v>Lisi</v>
          </cell>
        </row>
        <row r="18129">
          <cell r="I18129" t="str">
            <v>Lish</v>
          </cell>
        </row>
        <row r="18130">
          <cell r="I18130" t="str">
            <v>Lipsky</v>
          </cell>
        </row>
        <row r="18131">
          <cell r="I18131" t="str">
            <v>Linck</v>
          </cell>
        </row>
        <row r="18132">
          <cell r="I18132" t="str">
            <v>Liedtke</v>
          </cell>
        </row>
        <row r="18133">
          <cell r="I18133" t="str">
            <v>Levering</v>
          </cell>
        </row>
        <row r="18134">
          <cell r="I18134" t="str">
            <v>Lessman</v>
          </cell>
        </row>
        <row r="18135">
          <cell r="I18135" t="str">
            <v>Lemond</v>
          </cell>
        </row>
        <row r="18136">
          <cell r="I18136" t="str">
            <v>Lembo</v>
          </cell>
        </row>
        <row r="18137">
          <cell r="I18137" t="str">
            <v>Ledonne</v>
          </cell>
        </row>
        <row r="18138">
          <cell r="I18138" t="str">
            <v>Leatham</v>
          </cell>
        </row>
        <row r="18139">
          <cell r="I18139" t="str">
            <v>Laufer</v>
          </cell>
        </row>
        <row r="18140">
          <cell r="I18140" t="str">
            <v>Lanphear</v>
          </cell>
        </row>
        <row r="18141">
          <cell r="I18141" t="str">
            <v>Langlais</v>
          </cell>
        </row>
        <row r="18142">
          <cell r="I18142" t="str">
            <v>Lando</v>
          </cell>
        </row>
        <row r="18143">
          <cell r="I18143" t="str">
            <v>Lamphear</v>
          </cell>
        </row>
        <row r="18144">
          <cell r="I18144" t="str">
            <v>Lamberton</v>
          </cell>
        </row>
        <row r="18145">
          <cell r="I18145" t="str">
            <v>Lafon</v>
          </cell>
        </row>
        <row r="18146">
          <cell r="I18146" t="str">
            <v>Lade</v>
          </cell>
        </row>
        <row r="18147">
          <cell r="I18147" t="str">
            <v>Lacross</v>
          </cell>
        </row>
        <row r="18148">
          <cell r="I18148" t="str">
            <v>Kyzer</v>
          </cell>
        </row>
        <row r="18149">
          <cell r="I18149" t="str">
            <v>Krok</v>
          </cell>
        </row>
        <row r="18150">
          <cell r="I18150" t="str">
            <v>Kring</v>
          </cell>
        </row>
        <row r="18151">
          <cell r="I18151" t="str">
            <v>Krell</v>
          </cell>
        </row>
        <row r="18152">
          <cell r="I18152" t="str">
            <v>Krehbiel</v>
          </cell>
        </row>
        <row r="18153">
          <cell r="I18153" t="str">
            <v>Kratochvil</v>
          </cell>
        </row>
        <row r="18154">
          <cell r="I18154" t="str">
            <v>Krach</v>
          </cell>
        </row>
        <row r="18155">
          <cell r="I18155" t="str">
            <v>Kovar</v>
          </cell>
        </row>
        <row r="18156">
          <cell r="I18156" t="str">
            <v>Kostka</v>
          </cell>
        </row>
        <row r="18157">
          <cell r="I18157" t="str">
            <v>Knudtson</v>
          </cell>
        </row>
        <row r="18158">
          <cell r="I18158" t="str">
            <v>Knaack</v>
          </cell>
        </row>
        <row r="18159">
          <cell r="I18159" t="str">
            <v>Kliebert</v>
          </cell>
        </row>
        <row r="18160">
          <cell r="I18160" t="str">
            <v>Klahn</v>
          </cell>
        </row>
        <row r="18161">
          <cell r="I18161" t="str">
            <v>Kirkley</v>
          </cell>
        </row>
        <row r="18162">
          <cell r="I18162" t="str">
            <v>Kimzey</v>
          </cell>
        </row>
        <row r="18163">
          <cell r="I18163" t="str">
            <v>Kettle</v>
          </cell>
        </row>
        <row r="18164">
          <cell r="I18164" t="str">
            <v>Kerrick</v>
          </cell>
        </row>
        <row r="18165">
          <cell r="I18165" t="str">
            <v>Kennerson</v>
          </cell>
        </row>
        <row r="18166">
          <cell r="I18166" t="str">
            <v>Keesler</v>
          </cell>
        </row>
        <row r="18167">
          <cell r="I18167" t="str">
            <v>Karlin</v>
          </cell>
        </row>
        <row r="18168">
          <cell r="I18168" t="str">
            <v>Kan</v>
          </cell>
        </row>
        <row r="18169">
          <cell r="I18169" t="str">
            <v>Jenny</v>
          </cell>
        </row>
        <row r="18170">
          <cell r="I18170" t="str">
            <v>Janousek</v>
          </cell>
        </row>
        <row r="18171">
          <cell r="I18171" t="str">
            <v>Jan</v>
          </cell>
        </row>
        <row r="18172">
          <cell r="I18172" t="str">
            <v>Imel</v>
          </cell>
        </row>
        <row r="18173">
          <cell r="I18173" t="str">
            <v>Icenhour</v>
          </cell>
        </row>
        <row r="18174">
          <cell r="I18174" t="str">
            <v>Hyler</v>
          </cell>
        </row>
        <row r="18175">
          <cell r="I18175" t="str">
            <v>Hunger</v>
          </cell>
        </row>
        <row r="18176">
          <cell r="I18176" t="str">
            <v>Hudock</v>
          </cell>
        </row>
        <row r="18177">
          <cell r="I18177" t="str">
            <v>Houpt</v>
          </cell>
        </row>
        <row r="18178">
          <cell r="I18178" t="str">
            <v>Hopping</v>
          </cell>
        </row>
        <row r="18179">
          <cell r="I18179" t="str">
            <v>Hoops</v>
          </cell>
        </row>
        <row r="18180">
          <cell r="I18180" t="str">
            <v>Holquin</v>
          </cell>
        </row>
        <row r="18181">
          <cell r="I18181" t="str">
            <v>Holiman</v>
          </cell>
        </row>
        <row r="18182">
          <cell r="I18182" t="str">
            <v>Holahan</v>
          </cell>
        </row>
        <row r="18183">
          <cell r="I18183" t="str">
            <v>Hodapp</v>
          </cell>
        </row>
        <row r="18184">
          <cell r="I18184" t="str">
            <v>Hires</v>
          </cell>
        </row>
        <row r="18185">
          <cell r="I18185" t="str">
            <v>Hillen</v>
          </cell>
        </row>
        <row r="18186">
          <cell r="I18186" t="str">
            <v>Hickmon</v>
          </cell>
        </row>
        <row r="18187">
          <cell r="I18187" t="str">
            <v>Hersom</v>
          </cell>
        </row>
        <row r="18188">
          <cell r="I18188" t="str">
            <v>Henrich</v>
          </cell>
        </row>
        <row r="18189">
          <cell r="I18189" t="str">
            <v>Helvey</v>
          </cell>
        </row>
        <row r="18190">
          <cell r="I18190" t="str">
            <v>Heidt</v>
          </cell>
        </row>
        <row r="18191">
          <cell r="I18191" t="str">
            <v>Heideman</v>
          </cell>
        </row>
        <row r="18192">
          <cell r="I18192" t="str">
            <v>Hedstrom</v>
          </cell>
        </row>
        <row r="18193">
          <cell r="I18193" t="str">
            <v>Hedin</v>
          </cell>
        </row>
        <row r="18194">
          <cell r="I18194" t="str">
            <v>Hebron</v>
          </cell>
        </row>
        <row r="18195">
          <cell r="I18195" t="str">
            <v>Hayter</v>
          </cell>
        </row>
        <row r="18196">
          <cell r="I18196" t="str">
            <v>Harn</v>
          </cell>
        </row>
        <row r="18197">
          <cell r="I18197" t="str">
            <v>Hardage</v>
          </cell>
        </row>
        <row r="18198">
          <cell r="I18198" t="str">
            <v>Harbor</v>
          </cell>
        </row>
        <row r="18199">
          <cell r="I18199" t="str">
            <v>Halsted</v>
          </cell>
        </row>
        <row r="18200">
          <cell r="I18200" t="str">
            <v>Hahne</v>
          </cell>
        </row>
        <row r="18201">
          <cell r="I18201" t="str">
            <v>Hagemann</v>
          </cell>
        </row>
        <row r="18202">
          <cell r="I18202" t="str">
            <v>Guzik</v>
          </cell>
        </row>
        <row r="18203">
          <cell r="I18203" t="str">
            <v>Guel</v>
          </cell>
        </row>
        <row r="18204">
          <cell r="I18204" t="str">
            <v>Groesbeck</v>
          </cell>
        </row>
        <row r="18205">
          <cell r="I18205" t="str">
            <v>Gritton</v>
          </cell>
        </row>
        <row r="18206">
          <cell r="I18206" t="str">
            <v>Grego</v>
          </cell>
        </row>
        <row r="18207">
          <cell r="I18207" t="str">
            <v>Graziani</v>
          </cell>
        </row>
        <row r="18208">
          <cell r="I18208" t="str">
            <v>Grasty</v>
          </cell>
        </row>
        <row r="18209">
          <cell r="I18209" t="str">
            <v>Graney</v>
          </cell>
        </row>
        <row r="18210">
          <cell r="I18210" t="str">
            <v>Gouin</v>
          </cell>
        </row>
        <row r="18211">
          <cell r="I18211" t="str">
            <v>Gossage</v>
          </cell>
        </row>
        <row r="18212">
          <cell r="I18212" t="str">
            <v>Golston</v>
          </cell>
        </row>
        <row r="18213">
          <cell r="I18213" t="str">
            <v>Goheen</v>
          </cell>
        </row>
        <row r="18214">
          <cell r="I18214" t="str">
            <v>Godina</v>
          </cell>
        </row>
        <row r="18215">
          <cell r="I18215" t="str">
            <v>Glade</v>
          </cell>
        </row>
        <row r="18216">
          <cell r="I18216" t="str">
            <v>Giorgi</v>
          </cell>
        </row>
        <row r="18217">
          <cell r="I18217" t="str">
            <v>Giambrone</v>
          </cell>
        </row>
        <row r="18218">
          <cell r="I18218" t="str">
            <v>Gerrity</v>
          </cell>
        </row>
        <row r="18219">
          <cell r="I18219" t="str">
            <v>Gerrish</v>
          </cell>
        </row>
        <row r="18220">
          <cell r="I18220" t="str">
            <v>Gero</v>
          </cell>
        </row>
        <row r="18221">
          <cell r="I18221" t="str">
            <v>Gerling</v>
          </cell>
        </row>
        <row r="18222">
          <cell r="I18222" t="str">
            <v>Gaulke</v>
          </cell>
        </row>
        <row r="18223">
          <cell r="I18223" t="str">
            <v>Garlick</v>
          </cell>
        </row>
        <row r="18224">
          <cell r="I18224" t="str">
            <v>Galiano</v>
          </cell>
        </row>
        <row r="18225">
          <cell r="I18225" t="str">
            <v>Gaiter</v>
          </cell>
        </row>
        <row r="18226">
          <cell r="I18226" t="str">
            <v>Gahagan</v>
          </cell>
        </row>
        <row r="18227">
          <cell r="I18227" t="str">
            <v>Gagnier</v>
          </cell>
        </row>
        <row r="18228">
          <cell r="I18228" t="str">
            <v>Friddle</v>
          </cell>
        </row>
        <row r="18229">
          <cell r="I18229" t="str">
            <v>Fredericksen</v>
          </cell>
        </row>
        <row r="18230">
          <cell r="I18230" t="str">
            <v>Franqui</v>
          </cell>
        </row>
        <row r="18231">
          <cell r="I18231" t="str">
            <v>Follansbee</v>
          </cell>
        </row>
        <row r="18232">
          <cell r="I18232" t="str">
            <v>Foerster</v>
          </cell>
        </row>
        <row r="18233">
          <cell r="I18233" t="str">
            <v>Flury</v>
          </cell>
        </row>
        <row r="18234">
          <cell r="I18234" t="str">
            <v>Fitzmaurice</v>
          </cell>
        </row>
        <row r="18235">
          <cell r="I18235" t="str">
            <v>Fiorini</v>
          </cell>
        </row>
        <row r="18236">
          <cell r="I18236" t="str">
            <v>Finlayson</v>
          </cell>
        </row>
        <row r="18237">
          <cell r="I18237" t="str">
            <v>Fiecke</v>
          </cell>
        </row>
        <row r="18238">
          <cell r="I18238" t="str">
            <v>Fickes</v>
          </cell>
        </row>
        <row r="18239">
          <cell r="I18239" t="str">
            <v>Fichter</v>
          </cell>
        </row>
        <row r="18240">
          <cell r="I18240" t="str">
            <v>Ferron</v>
          </cell>
        </row>
        <row r="18241">
          <cell r="I18241" t="str">
            <v>Ferdinand</v>
          </cell>
        </row>
        <row r="18242">
          <cell r="I18242" t="str">
            <v>Farrel</v>
          </cell>
        </row>
        <row r="18243">
          <cell r="I18243" t="str">
            <v>Fackler</v>
          </cell>
        </row>
        <row r="18244">
          <cell r="I18244" t="str">
            <v>Eyman</v>
          </cell>
        </row>
        <row r="18245">
          <cell r="I18245" t="str">
            <v>Escarcega</v>
          </cell>
        </row>
        <row r="18246">
          <cell r="I18246" t="str">
            <v>Errico</v>
          </cell>
        </row>
        <row r="18247">
          <cell r="I18247" t="str">
            <v>Erler</v>
          </cell>
        </row>
        <row r="18248">
          <cell r="I18248" t="str">
            <v>Erby</v>
          </cell>
        </row>
        <row r="18249">
          <cell r="I18249" t="str">
            <v>Engman</v>
          </cell>
        </row>
        <row r="18250">
          <cell r="I18250" t="str">
            <v>Engelmann</v>
          </cell>
        </row>
        <row r="18251">
          <cell r="I18251" t="str">
            <v>Elsass</v>
          </cell>
        </row>
        <row r="18252">
          <cell r="I18252" t="str">
            <v>Elliston</v>
          </cell>
        </row>
        <row r="18253">
          <cell r="I18253" t="str">
            <v>Eddleman</v>
          </cell>
        </row>
        <row r="18254">
          <cell r="I18254" t="str">
            <v>Eadie</v>
          </cell>
        </row>
        <row r="18255">
          <cell r="I18255" t="str">
            <v>Dummer</v>
          </cell>
        </row>
        <row r="18256">
          <cell r="I18256" t="str">
            <v>Drost</v>
          </cell>
        </row>
        <row r="18257">
          <cell r="I18257" t="str">
            <v>Dorrough</v>
          </cell>
        </row>
        <row r="18258">
          <cell r="I18258" t="str">
            <v>Dorrance</v>
          </cell>
        </row>
        <row r="18259">
          <cell r="I18259" t="str">
            <v>Doolan</v>
          </cell>
        </row>
        <row r="18260">
          <cell r="I18260" t="str">
            <v>Donalson</v>
          </cell>
        </row>
        <row r="18261">
          <cell r="I18261" t="str">
            <v>Domenico</v>
          </cell>
        </row>
        <row r="18262">
          <cell r="I18262" t="str">
            <v>Ditullio</v>
          </cell>
        </row>
        <row r="18263">
          <cell r="I18263" t="str">
            <v>Dittmar</v>
          </cell>
        </row>
        <row r="18264">
          <cell r="I18264" t="str">
            <v>Dishon</v>
          </cell>
        </row>
        <row r="18265">
          <cell r="I18265" t="str">
            <v>Dionisio</v>
          </cell>
        </row>
        <row r="18266">
          <cell r="I18266" t="str">
            <v>Dike</v>
          </cell>
        </row>
        <row r="18267">
          <cell r="I18267" t="str">
            <v>Devinney</v>
          </cell>
        </row>
        <row r="18268">
          <cell r="I18268" t="str">
            <v>Desir</v>
          </cell>
        </row>
        <row r="18269">
          <cell r="I18269" t="str">
            <v>Deschamp</v>
          </cell>
        </row>
        <row r="18270">
          <cell r="I18270" t="str">
            <v>Derrickson</v>
          </cell>
        </row>
        <row r="18271">
          <cell r="I18271" t="str">
            <v>Delamora</v>
          </cell>
        </row>
        <row r="18272">
          <cell r="I18272" t="str">
            <v>Deitch</v>
          </cell>
        </row>
        <row r="18273">
          <cell r="I18273" t="str">
            <v>Dechant</v>
          </cell>
        </row>
        <row r="18274">
          <cell r="I18274" t="str">
            <v>Dave</v>
          </cell>
        </row>
        <row r="18275">
          <cell r="I18275" t="str">
            <v>Danek</v>
          </cell>
        </row>
        <row r="18276">
          <cell r="I18276" t="str">
            <v>Dahmen</v>
          </cell>
        </row>
        <row r="18277">
          <cell r="I18277" t="str">
            <v>Curci</v>
          </cell>
        </row>
        <row r="18278">
          <cell r="I18278" t="str">
            <v>Cudjoe</v>
          </cell>
        </row>
        <row r="18279">
          <cell r="I18279" t="str">
            <v>Crumble</v>
          </cell>
        </row>
        <row r="18280">
          <cell r="I18280" t="str">
            <v>Croxton</v>
          </cell>
        </row>
        <row r="18281">
          <cell r="I18281" t="str">
            <v>Creasman</v>
          </cell>
        </row>
        <row r="18282">
          <cell r="I18282" t="str">
            <v>Craney</v>
          </cell>
        </row>
        <row r="18283">
          <cell r="I18283" t="str">
            <v>Crader</v>
          </cell>
        </row>
        <row r="18284">
          <cell r="I18284" t="str">
            <v>Cowling</v>
          </cell>
        </row>
        <row r="18285">
          <cell r="I18285" t="str">
            <v>Coulston</v>
          </cell>
        </row>
        <row r="18286">
          <cell r="I18286" t="str">
            <v>Cortina</v>
          </cell>
        </row>
        <row r="18287">
          <cell r="I18287" t="str">
            <v>Corlew</v>
          </cell>
        </row>
        <row r="18288">
          <cell r="I18288" t="str">
            <v>Corl</v>
          </cell>
        </row>
        <row r="18289">
          <cell r="I18289" t="str">
            <v>Copland</v>
          </cell>
        </row>
        <row r="18290">
          <cell r="I18290" t="str">
            <v>Convery</v>
          </cell>
        </row>
        <row r="18291">
          <cell r="I18291" t="str">
            <v>Cohrs</v>
          </cell>
        </row>
        <row r="18292">
          <cell r="I18292" t="str">
            <v>Clune</v>
          </cell>
        </row>
        <row r="18293">
          <cell r="I18293" t="str">
            <v>Clausing</v>
          </cell>
        </row>
        <row r="18294">
          <cell r="I18294" t="str">
            <v>Cipriani</v>
          </cell>
        </row>
        <row r="18295">
          <cell r="I18295" t="str">
            <v>Cinnamon</v>
          </cell>
        </row>
        <row r="18296">
          <cell r="I18296" t="str">
            <v>Cianciolo</v>
          </cell>
        </row>
        <row r="18297">
          <cell r="I18297" t="str">
            <v>Chubb</v>
          </cell>
        </row>
        <row r="18298">
          <cell r="I18298" t="str">
            <v>Chittum</v>
          </cell>
        </row>
        <row r="18299">
          <cell r="I18299" t="str">
            <v>Chenard</v>
          </cell>
        </row>
        <row r="18300">
          <cell r="I18300" t="str">
            <v>Charlesworth</v>
          </cell>
        </row>
        <row r="18301">
          <cell r="I18301" t="str">
            <v>Charlebois</v>
          </cell>
        </row>
        <row r="18302">
          <cell r="I18302" t="str">
            <v>Champine</v>
          </cell>
        </row>
        <row r="18303">
          <cell r="I18303" t="str">
            <v>Chamlee</v>
          </cell>
        </row>
        <row r="18304">
          <cell r="I18304" t="str">
            <v>Chagoya</v>
          </cell>
        </row>
        <row r="18305">
          <cell r="I18305" t="str">
            <v>Casselman</v>
          </cell>
        </row>
        <row r="18306">
          <cell r="I18306" t="str">
            <v>Cardello</v>
          </cell>
        </row>
        <row r="18307">
          <cell r="I18307" t="str">
            <v>Capasso</v>
          </cell>
        </row>
        <row r="18308">
          <cell r="I18308" t="str">
            <v>Cannella</v>
          </cell>
        </row>
        <row r="18309">
          <cell r="I18309" t="str">
            <v>Calderwood</v>
          </cell>
        </row>
        <row r="18310">
          <cell r="I18310" t="str">
            <v>Byford</v>
          </cell>
        </row>
        <row r="18311">
          <cell r="I18311" t="str">
            <v>Buttars</v>
          </cell>
        </row>
        <row r="18312">
          <cell r="I18312" t="str">
            <v>Bushee</v>
          </cell>
        </row>
        <row r="18313">
          <cell r="I18313" t="str">
            <v>Burrage</v>
          </cell>
        </row>
        <row r="18314">
          <cell r="I18314" t="str">
            <v>Buentello</v>
          </cell>
        </row>
        <row r="18315">
          <cell r="I18315" t="str">
            <v>Brzozowski</v>
          </cell>
        </row>
        <row r="18316">
          <cell r="I18316" t="str">
            <v>Bryner</v>
          </cell>
        </row>
        <row r="18317">
          <cell r="I18317" t="str">
            <v>Brumit</v>
          </cell>
        </row>
        <row r="18318">
          <cell r="I18318" t="str">
            <v>Brookover</v>
          </cell>
        </row>
        <row r="18319">
          <cell r="I18319" t="str">
            <v>Bronner</v>
          </cell>
        </row>
        <row r="18320">
          <cell r="I18320" t="str">
            <v>Bromberg</v>
          </cell>
        </row>
        <row r="18321">
          <cell r="I18321" t="str">
            <v>Brixey</v>
          </cell>
        </row>
        <row r="18322">
          <cell r="I18322" t="str">
            <v>Brinn</v>
          </cell>
        </row>
        <row r="18323">
          <cell r="I18323" t="str">
            <v>Briganti</v>
          </cell>
        </row>
        <row r="18324">
          <cell r="I18324" t="str">
            <v>Bremner</v>
          </cell>
        </row>
        <row r="18325">
          <cell r="I18325" t="str">
            <v>Brawn</v>
          </cell>
        </row>
        <row r="18326">
          <cell r="I18326" t="str">
            <v>Branscome</v>
          </cell>
        </row>
        <row r="18327">
          <cell r="I18327" t="str">
            <v>Brannigan</v>
          </cell>
        </row>
        <row r="18328">
          <cell r="I18328" t="str">
            <v>Bradsher</v>
          </cell>
        </row>
        <row r="18329">
          <cell r="I18329" t="str">
            <v>Bozek</v>
          </cell>
        </row>
        <row r="18330">
          <cell r="I18330" t="str">
            <v>Boulay</v>
          </cell>
        </row>
        <row r="18331">
          <cell r="I18331" t="str">
            <v>Bormann</v>
          </cell>
        </row>
        <row r="18332">
          <cell r="I18332" t="str">
            <v>Bongiorno</v>
          </cell>
        </row>
        <row r="18333">
          <cell r="I18333" t="str">
            <v>Bollin</v>
          </cell>
        </row>
        <row r="18334">
          <cell r="I18334" t="str">
            <v>Bohler</v>
          </cell>
        </row>
        <row r="18335">
          <cell r="I18335" t="str">
            <v>Bogert</v>
          </cell>
        </row>
        <row r="18336">
          <cell r="I18336" t="str">
            <v>Bodenhamer</v>
          </cell>
        </row>
        <row r="18337">
          <cell r="I18337" t="str">
            <v>Blose</v>
          </cell>
        </row>
        <row r="18338">
          <cell r="I18338" t="str">
            <v>Blind</v>
          </cell>
        </row>
        <row r="18339">
          <cell r="I18339" t="str">
            <v>Bivona</v>
          </cell>
        </row>
        <row r="18340">
          <cell r="I18340" t="str">
            <v>Bitter</v>
          </cell>
        </row>
        <row r="18341">
          <cell r="I18341" t="str">
            <v>Billips</v>
          </cell>
        </row>
        <row r="18342">
          <cell r="I18342" t="str">
            <v>Bibler</v>
          </cell>
        </row>
        <row r="18343">
          <cell r="I18343" t="str">
            <v>Benfer</v>
          </cell>
        </row>
        <row r="18344">
          <cell r="I18344" t="str">
            <v>Benedetti</v>
          </cell>
        </row>
        <row r="18345">
          <cell r="I18345" t="str">
            <v>Belue</v>
          </cell>
        </row>
        <row r="18346">
          <cell r="I18346" t="str">
            <v>Bellanger</v>
          </cell>
        </row>
        <row r="18347">
          <cell r="I18347" t="str">
            <v>Belford</v>
          </cell>
        </row>
        <row r="18348">
          <cell r="I18348" t="str">
            <v>Behn</v>
          </cell>
        </row>
        <row r="18349">
          <cell r="I18349" t="str">
            <v>Beerman</v>
          </cell>
        </row>
        <row r="18350">
          <cell r="I18350" t="str">
            <v>Barnhardt</v>
          </cell>
        </row>
        <row r="18351">
          <cell r="I18351" t="str">
            <v>Baltzell</v>
          </cell>
        </row>
        <row r="18352">
          <cell r="I18352" t="str">
            <v>Balling</v>
          </cell>
        </row>
        <row r="18353">
          <cell r="I18353" t="str">
            <v>Balducci</v>
          </cell>
        </row>
        <row r="18354">
          <cell r="I18354" t="str">
            <v>Bainter</v>
          </cell>
        </row>
        <row r="18355">
          <cell r="I18355" t="str">
            <v>Babineau</v>
          </cell>
        </row>
        <row r="18356">
          <cell r="I18356" t="str">
            <v>Babich</v>
          </cell>
        </row>
        <row r="18357">
          <cell r="I18357" t="str">
            <v>Baade</v>
          </cell>
        </row>
        <row r="18358">
          <cell r="I18358" t="str">
            <v>Attwood</v>
          </cell>
        </row>
        <row r="18359">
          <cell r="I18359" t="str">
            <v>Asmus</v>
          </cell>
        </row>
        <row r="18360">
          <cell r="I18360" t="str">
            <v>Asaro</v>
          </cell>
        </row>
        <row r="18361">
          <cell r="I18361" t="str">
            <v>Artiaga</v>
          </cell>
        </row>
        <row r="18362">
          <cell r="I18362" t="str">
            <v>April</v>
          </cell>
        </row>
        <row r="18363">
          <cell r="I18363" t="str">
            <v>Applebaum</v>
          </cell>
        </row>
        <row r="18364">
          <cell r="I18364" t="str">
            <v>Ang</v>
          </cell>
        </row>
        <row r="18365">
          <cell r="I18365" t="str">
            <v>Anding</v>
          </cell>
        </row>
        <row r="18366">
          <cell r="I18366" t="str">
            <v>Amar</v>
          </cell>
        </row>
        <row r="18367">
          <cell r="I18367" t="str">
            <v>Amaker</v>
          </cell>
        </row>
        <row r="18368">
          <cell r="I18368" t="str">
            <v>Allsup</v>
          </cell>
        </row>
        <row r="18369">
          <cell r="I18369" t="str">
            <v>Alligood</v>
          </cell>
        </row>
        <row r="18370">
          <cell r="I18370" t="str">
            <v>Alers</v>
          </cell>
        </row>
        <row r="18371">
          <cell r="I18371" t="str">
            <v>Agin</v>
          </cell>
        </row>
        <row r="18372">
          <cell r="I18372" t="str">
            <v>Agar</v>
          </cell>
        </row>
        <row r="18373">
          <cell r="I18373" t="str">
            <v>Achenbach</v>
          </cell>
        </row>
        <row r="18374">
          <cell r="I18374" t="str">
            <v>Abramowitz</v>
          </cell>
        </row>
        <row r="18375">
          <cell r="I18375" t="str">
            <v>Abbas</v>
          </cell>
        </row>
        <row r="18376">
          <cell r="I18376" t="str">
            <v>Aasen</v>
          </cell>
        </row>
        <row r="18377">
          <cell r="I18377" t="str">
            <v>Zehnder</v>
          </cell>
        </row>
        <row r="18378">
          <cell r="I18378" t="str">
            <v>Yopp</v>
          </cell>
        </row>
        <row r="18379">
          <cell r="I18379" t="str">
            <v>Yelle</v>
          </cell>
        </row>
        <row r="18380">
          <cell r="I18380" t="str">
            <v>Yeldell</v>
          </cell>
        </row>
        <row r="18381">
          <cell r="I18381" t="str">
            <v>Wynter</v>
          </cell>
        </row>
        <row r="18382">
          <cell r="I18382" t="str">
            <v>Woodmansee</v>
          </cell>
        </row>
        <row r="18383">
          <cell r="I18383" t="str">
            <v>Wooding</v>
          </cell>
        </row>
        <row r="18384">
          <cell r="I18384" t="str">
            <v>Woll</v>
          </cell>
        </row>
        <row r="18385">
          <cell r="I18385" t="str">
            <v>Winborne</v>
          </cell>
        </row>
        <row r="18386">
          <cell r="I18386" t="str">
            <v>Willsey</v>
          </cell>
        </row>
        <row r="18387">
          <cell r="I18387" t="str">
            <v>Willeford</v>
          </cell>
        </row>
        <row r="18388">
          <cell r="I18388" t="str">
            <v>Widger</v>
          </cell>
        </row>
        <row r="18389">
          <cell r="I18389" t="str">
            <v>Whiten</v>
          </cell>
        </row>
        <row r="18390">
          <cell r="I18390" t="str">
            <v>Whitchurch</v>
          </cell>
        </row>
        <row r="18391">
          <cell r="I18391" t="str">
            <v>Whang</v>
          </cell>
        </row>
        <row r="18392">
          <cell r="I18392" t="str">
            <v>Wen</v>
          </cell>
        </row>
        <row r="18393">
          <cell r="I18393" t="str">
            <v>Weissinger</v>
          </cell>
        </row>
        <row r="18394">
          <cell r="I18394" t="str">
            <v>Weinman</v>
          </cell>
        </row>
        <row r="18395">
          <cell r="I18395" t="str">
            <v>Weingartner</v>
          </cell>
        </row>
        <row r="18396">
          <cell r="I18396" t="str">
            <v>Weidler</v>
          </cell>
        </row>
        <row r="18397">
          <cell r="I18397" t="str">
            <v>Waltrip</v>
          </cell>
        </row>
        <row r="18398">
          <cell r="I18398" t="str">
            <v>Walt</v>
          </cell>
        </row>
        <row r="18399">
          <cell r="I18399" t="str">
            <v>Wagar</v>
          </cell>
        </row>
        <row r="18400">
          <cell r="I18400" t="str">
            <v>Wafford</v>
          </cell>
        </row>
        <row r="18401">
          <cell r="I18401" t="str">
            <v>Vitagliano</v>
          </cell>
        </row>
        <row r="18402">
          <cell r="I18402" t="str">
            <v>Villalvazo</v>
          </cell>
        </row>
        <row r="18403">
          <cell r="I18403" t="str">
            <v>Villacorta</v>
          </cell>
        </row>
        <row r="18404">
          <cell r="I18404" t="str">
            <v>Vigna</v>
          </cell>
        </row>
        <row r="18405">
          <cell r="I18405" t="str">
            <v>Vickrey</v>
          </cell>
        </row>
        <row r="18406">
          <cell r="I18406" t="str">
            <v>Vicini</v>
          </cell>
        </row>
        <row r="18407">
          <cell r="I18407" t="str">
            <v>Ventimiglia</v>
          </cell>
        </row>
        <row r="18408">
          <cell r="I18408" t="str">
            <v>Vandenbosch</v>
          </cell>
        </row>
        <row r="18409">
          <cell r="I18409" t="str">
            <v>Valvo</v>
          </cell>
        </row>
        <row r="18410">
          <cell r="I18410" t="str">
            <v>Valazquez</v>
          </cell>
        </row>
        <row r="18411">
          <cell r="I18411" t="str">
            <v>Utsey</v>
          </cell>
        </row>
        <row r="18412">
          <cell r="I18412" t="str">
            <v>Urbaniak</v>
          </cell>
        </row>
        <row r="18413">
          <cell r="I18413" t="str">
            <v>Unzueta</v>
          </cell>
        </row>
        <row r="18414">
          <cell r="I18414" t="str">
            <v>Trombetta</v>
          </cell>
        </row>
        <row r="18415">
          <cell r="I18415" t="str">
            <v>Trevizo</v>
          </cell>
        </row>
        <row r="18416">
          <cell r="I18416" t="str">
            <v>Trembley</v>
          </cell>
        </row>
        <row r="18417">
          <cell r="I18417" t="str">
            <v>Tremaine</v>
          </cell>
        </row>
        <row r="18418">
          <cell r="I18418" t="str">
            <v>Traverso</v>
          </cell>
        </row>
        <row r="18419">
          <cell r="I18419" t="str">
            <v>Tores</v>
          </cell>
        </row>
        <row r="18420">
          <cell r="I18420" t="str">
            <v>Tolan</v>
          </cell>
        </row>
        <row r="18421">
          <cell r="I18421" t="str">
            <v>Tillison</v>
          </cell>
        </row>
        <row r="18422">
          <cell r="I18422" t="str">
            <v>Tietjen</v>
          </cell>
        </row>
        <row r="18423">
          <cell r="I18423" t="str">
            <v>Tee</v>
          </cell>
        </row>
        <row r="18424">
          <cell r="I18424" t="str">
            <v>Teachout</v>
          </cell>
        </row>
        <row r="18425">
          <cell r="I18425" t="str">
            <v>Taube</v>
          </cell>
        </row>
        <row r="18426">
          <cell r="I18426" t="str">
            <v>Tatham</v>
          </cell>
        </row>
        <row r="18427">
          <cell r="I18427" t="str">
            <v>Tarwater</v>
          </cell>
        </row>
        <row r="18428">
          <cell r="I18428" t="str">
            <v>Tarbell</v>
          </cell>
        </row>
        <row r="18429">
          <cell r="I18429" t="str">
            <v>Sydow</v>
          </cell>
        </row>
        <row r="18430">
          <cell r="I18430" t="str">
            <v>Sy</v>
          </cell>
        </row>
        <row r="18431">
          <cell r="I18431" t="str">
            <v>Swims</v>
          </cell>
        </row>
        <row r="18432">
          <cell r="I18432" t="str">
            <v>Swader</v>
          </cell>
        </row>
        <row r="18433">
          <cell r="I18433" t="str">
            <v>Striplin</v>
          </cell>
        </row>
        <row r="18434">
          <cell r="I18434" t="str">
            <v>Stops</v>
          </cell>
        </row>
        <row r="18435">
          <cell r="I18435" t="str">
            <v>Stoltenberg</v>
          </cell>
        </row>
        <row r="18436">
          <cell r="I18436" t="str">
            <v>Steinhauer</v>
          </cell>
        </row>
        <row r="18437">
          <cell r="I18437" t="str">
            <v>Steil</v>
          </cell>
        </row>
        <row r="18438">
          <cell r="I18438" t="str">
            <v>Steigerwald</v>
          </cell>
        </row>
        <row r="18439">
          <cell r="I18439" t="str">
            <v>Starkweather</v>
          </cell>
        </row>
        <row r="18440">
          <cell r="I18440" t="str">
            <v>Stallman</v>
          </cell>
        </row>
        <row r="18441">
          <cell r="I18441" t="str">
            <v>Squier</v>
          </cell>
        </row>
        <row r="18442">
          <cell r="I18442" t="str">
            <v>Sparacino</v>
          </cell>
        </row>
        <row r="18443">
          <cell r="I18443" t="str">
            <v>Span</v>
          </cell>
        </row>
        <row r="18444">
          <cell r="I18444" t="str">
            <v>Spadafora</v>
          </cell>
        </row>
        <row r="18445">
          <cell r="I18445" t="str">
            <v>Shiflet</v>
          </cell>
        </row>
        <row r="18446">
          <cell r="I18446" t="str">
            <v>Shibata</v>
          </cell>
        </row>
        <row r="18447">
          <cell r="I18447" t="str">
            <v>Shevlin</v>
          </cell>
        </row>
        <row r="18448">
          <cell r="I18448" t="str">
            <v>Sherrick</v>
          </cell>
        </row>
        <row r="18449">
          <cell r="I18449" t="str">
            <v>Shake</v>
          </cell>
        </row>
        <row r="18450">
          <cell r="I18450" t="str">
            <v>Sessums</v>
          </cell>
        </row>
        <row r="18451">
          <cell r="I18451" t="str">
            <v>Servais</v>
          </cell>
        </row>
        <row r="18452">
          <cell r="I18452" t="str">
            <v>Senters</v>
          </cell>
        </row>
        <row r="18453">
          <cell r="I18453" t="str">
            <v>Seevers</v>
          </cell>
        </row>
        <row r="18454">
          <cell r="I18454" t="str">
            <v>Seelye</v>
          </cell>
        </row>
        <row r="18455">
          <cell r="I18455" t="str">
            <v>Searfoss</v>
          </cell>
        </row>
        <row r="18456">
          <cell r="I18456" t="str">
            <v>Seabrooks</v>
          </cell>
        </row>
        <row r="18457">
          <cell r="I18457" t="str">
            <v>Scoles</v>
          </cell>
        </row>
        <row r="18458">
          <cell r="I18458" t="str">
            <v>Schwager</v>
          </cell>
        </row>
        <row r="18459">
          <cell r="I18459" t="str">
            <v>Schrom</v>
          </cell>
        </row>
        <row r="18460">
          <cell r="I18460" t="str">
            <v>Schmeltzer</v>
          </cell>
        </row>
        <row r="18461">
          <cell r="I18461" t="str">
            <v>Scheffel</v>
          </cell>
        </row>
        <row r="18462">
          <cell r="I18462" t="str">
            <v>Sax</v>
          </cell>
        </row>
        <row r="18463">
          <cell r="I18463" t="str">
            <v>Sawin</v>
          </cell>
        </row>
        <row r="18464">
          <cell r="I18464" t="str">
            <v>Saterfiel</v>
          </cell>
        </row>
        <row r="18465">
          <cell r="I18465" t="str">
            <v>Sardina</v>
          </cell>
        </row>
        <row r="18466">
          <cell r="I18466" t="str">
            <v>Sanroman</v>
          </cell>
        </row>
        <row r="18467">
          <cell r="I18467" t="str">
            <v>Sane</v>
          </cell>
        </row>
        <row r="18468">
          <cell r="I18468" t="str">
            <v>Sandin</v>
          </cell>
        </row>
        <row r="18469">
          <cell r="I18469" t="str">
            <v>Salamanca</v>
          </cell>
        </row>
        <row r="18470">
          <cell r="I18470" t="str">
            <v>Saladin</v>
          </cell>
        </row>
        <row r="18471">
          <cell r="I18471" t="str">
            <v>Sak</v>
          </cell>
        </row>
        <row r="18472">
          <cell r="I18472" t="str">
            <v>Sabia</v>
          </cell>
        </row>
        <row r="18473">
          <cell r="I18473" t="str">
            <v>Rustin</v>
          </cell>
        </row>
        <row r="18474">
          <cell r="I18474" t="str">
            <v>Rushin</v>
          </cell>
        </row>
        <row r="18475">
          <cell r="I18475" t="str">
            <v>Ruley</v>
          </cell>
        </row>
        <row r="18476">
          <cell r="I18476" t="str">
            <v>Rueter</v>
          </cell>
        </row>
        <row r="18477">
          <cell r="I18477" t="str">
            <v>Row</v>
          </cell>
        </row>
        <row r="18478">
          <cell r="I18478" t="str">
            <v>Rotter</v>
          </cell>
        </row>
        <row r="18479">
          <cell r="I18479" t="str">
            <v>Rosenzweig</v>
          </cell>
        </row>
        <row r="18480">
          <cell r="I18480" t="str">
            <v>Roles</v>
          </cell>
        </row>
        <row r="18481">
          <cell r="I18481" t="str">
            <v>Rohe</v>
          </cell>
        </row>
        <row r="18482">
          <cell r="I18482" t="str">
            <v>Roder</v>
          </cell>
        </row>
        <row r="18483">
          <cell r="I18483" t="str">
            <v>Rockey</v>
          </cell>
        </row>
        <row r="18484">
          <cell r="I18484" t="str">
            <v>Ro</v>
          </cell>
        </row>
        <row r="18485">
          <cell r="I18485" t="str">
            <v>Riter</v>
          </cell>
        </row>
        <row r="18486">
          <cell r="I18486" t="str">
            <v>Rieth</v>
          </cell>
        </row>
        <row r="18487">
          <cell r="I18487" t="str">
            <v>Ried</v>
          </cell>
        </row>
        <row r="18488">
          <cell r="I18488" t="str">
            <v>Riding</v>
          </cell>
        </row>
        <row r="18489">
          <cell r="I18489" t="str">
            <v>Riddles</v>
          </cell>
        </row>
        <row r="18490">
          <cell r="I18490" t="str">
            <v>Ridder</v>
          </cell>
        </row>
        <row r="18491">
          <cell r="I18491" t="str">
            <v>Rennick</v>
          </cell>
        </row>
        <row r="18492">
          <cell r="I18492" t="str">
            <v>Remmers</v>
          </cell>
        </row>
        <row r="18493">
          <cell r="I18493" t="str">
            <v>Remer</v>
          </cell>
        </row>
        <row r="18494">
          <cell r="I18494" t="str">
            <v>Relyea</v>
          </cell>
        </row>
        <row r="18495">
          <cell r="I18495" t="str">
            <v>Reilley</v>
          </cell>
        </row>
        <row r="18496">
          <cell r="I18496" t="str">
            <v>Reder</v>
          </cell>
        </row>
        <row r="18497">
          <cell r="I18497" t="str">
            <v>Rasheed</v>
          </cell>
        </row>
        <row r="18498">
          <cell r="I18498" t="str">
            <v>Rakowski</v>
          </cell>
        </row>
        <row r="18499">
          <cell r="I18499" t="str">
            <v>Rabin</v>
          </cell>
        </row>
        <row r="18500">
          <cell r="I18500" t="str">
            <v>Queener</v>
          </cell>
        </row>
        <row r="18501">
          <cell r="I18501" t="str">
            <v>Pursel</v>
          </cell>
        </row>
        <row r="18502">
          <cell r="I18502" t="str">
            <v>Prue</v>
          </cell>
        </row>
        <row r="18503">
          <cell r="I18503" t="str">
            <v>Prowell</v>
          </cell>
        </row>
        <row r="18504">
          <cell r="I18504" t="str">
            <v>Pritts</v>
          </cell>
        </row>
        <row r="18505">
          <cell r="I18505" t="str">
            <v>Primo</v>
          </cell>
        </row>
        <row r="18506">
          <cell r="I18506" t="str">
            <v>Presler</v>
          </cell>
        </row>
        <row r="18507">
          <cell r="I18507" t="str">
            <v>Pouncy</v>
          </cell>
        </row>
        <row r="18508">
          <cell r="I18508" t="str">
            <v>Porche</v>
          </cell>
        </row>
        <row r="18509">
          <cell r="I18509" t="str">
            <v>Porcaro</v>
          </cell>
        </row>
        <row r="18510">
          <cell r="I18510" t="str">
            <v>Pollman</v>
          </cell>
        </row>
        <row r="18511">
          <cell r="I18511" t="str">
            <v>Pleas</v>
          </cell>
        </row>
        <row r="18512">
          <cell r="I18512" t="str">
            <v>Planas</v>
          </cell>
        </row>
        <row r="18513">
          <cell r="I18513" t="str">
            <v>Pinkley</v>
          </cell>
        </row>
        <row r="18514">
          <cell r="I18514" t="str">
            <v>Pinegar</v>
          </cell>
        </row>
        <row r="18515">
          <cell r="I18515" t="str">
            <v>Pilger</v>
          </cell>
        </row>
        <row r="18516">
          <cell r="I18516" t="str">
            <v>Philson</v>
          </cell>
        </row>
        <row r="18517">
          <cell r="I18517" t="str">
            <v>Petties</v>
          </cell>
        </row>
        <row r="18518">
          <cell r="I18518" t="str">
            <v>Perrodin</v>
          </cell>
        </row>
        <row r="18519">
          <cell r="I18519" t="str">
            <v>Pendergrast</v>
          </cell>
        </row>
        <row r="18520">
          <cell r="I18520" t="str">
            <v>Patao</v>
          </cell>
        </row>
        <row r="18521">
          <cell r="I18521" t="str">
            <v>Pasternak</v>
          </cell>
        </row>
        <row r="18522">
          <cell r="I18522" t="str">
            <v>Passarelli</v>
          </cell>
        </row>
        <row r="18523">
          <cell r="I18523" t="str">
            <v>Pasko</v>
          </cell>
        </row>
        <row r="18524">
          <cell r="I18524" t="str">
            <v>Parshall</v>
          </cell>
        </row>
        <row r="18525">
          <cell r="I18525" t="str">
            <v>Panos</v>
          </cell>
        </row>
        <row r="18526">
          <cell r="I18526" t="str">
            <v>Panella</v>
          </cell>
        </row>
        <row r="18527">
          <cell r="I18527" t="str">
            <v>Palombo</v>
          </cell>
        </row>
        <row r="18528">
          <cell r="I18528" t="str">
            <v>Padillo</v>
          </cell>
        </row>
        <row r="18529">
          <cell r="I18529" t="str">
            <v>Oyama</v>
          </cell>
        </row>
        <row r="18530">
          <cell r="I18530" t="str">
            <v>Overlock</v>
          </cell>
        </row>
        <row r="18531">
          <cell r="I18531" t="str">
            <v>Overbeck</v>
          </cell>
        </row>
        <row r="18532">
          <cell r="I18532" t="str">
            <v>Otterson</v>
          </cell>
        </row>
        <row r="18533">
          <cell r="I18533" t="str">
            <v>Orrell</v>
          </cell>
        </row>
        <row r="18534">
          <cell r="I18534" t="str">
            <v>Ornellas</v>
          </cell>
        </row>
        <row r="18535">
          <cell r="I18535" t="str">
            <v>Opitz</v>
          </cell>
        </row>
        <row r="18536">
          <cell r="I18536" t="str">
            <v>Okelly</v>
          </cell>
        </row>
        <row r="18537">
          <cell r="I18537" t="str">
            <v>Officer</v>
          </cell>
        </row>
        <row r="18538">
          <cell r="I18538" t="str">
            <v>Obando</v>
          </cell>
        </row>
        <row r="18539">
          <cell r="I18539" t="str">
            <v>Noggle</v>
          </cell>
        </row>
        <row r="18540">
          <cell r="I18540" t="str">
            <v>Nicosia</v>
          </cell>
        </row>
        <row r="18541">
          <cell r="I18541" t="str">
            <v>Netto</v>
          </cell>
        </row>
        <row r="18542">
          <cell r="I18542" t="str">
            <v>Negrin</v>
          </cell>
        </row>
        <row r="18543">
          <cell r="I18543" t="str">
            <v>Natali</v>
          </cell>
        </row>
        <row r="18544">
          <cell r="I18544" t="str">
            <v>Nakayama</v>
          </cell>
        </row>
        <row r="18545">
          <cell r="I18545" t="str">
            <v>Nagao</v>
          </cell>
        </row>
        <row r="18546">
          <cell r="I18546" t="str">
            <v>Nadel</v>
          </cell>
        </row>
        <row r="18547">
          <cell r="I18547" t="str">
            <v>Musial</v>
          </cell>
        </row>
        <row r="18548">
          <cell r="I18548" t="str">
            <v>Murrill</v>
          </cell>
        </row>
        <row r="18549">
          <cell r="I18549" t="str">
            <v>Murrah</v>
          </cell>
        </row>
        <row r="18550">
          <cell r="I18550" t="str">
            <v>Munsch</v>
          </cell>
        </row>
        <row r="18551">
          <cell r="I18551" t="str">
            <v>Mucci</v>
          </cell>
        </row>
        <row r="18552">
          <cell r="I18552" t="str">
            <v>Mrozek</v>
          </cell>
        </row>
        <row r="18553">
          <cell r="I18553" t="str">
            <v>Moyes</v>
          </cell>
        </row>
        <row r="18554">
          <cell r="I18554" t="str">
            <v>Mowrer</v>
          </cell>
        </row>
        <row r="18555">
          <cell r="I18555" t="str">
            <v>Moris</v>
          </cell>
        </row>
        <row r="18556">
          <cell r="I18556" t="str">
            <v>Morais</v>
          </cell>
        </row>
        <row r="18557">
          <cell r="I18557" t="str">
            <v>Moorhouse</v>
          </cell>
        </row>
        <row r="18558">
          <cell r="I18558" t="str">
            <v>Monico</v>
          </cell>
        </row>
        <row r="18559">
          <cell r="I18559" t="str">
            <v>Mone</v>
          </cell>
        </row>
        <row r="18560">
          <cell r="I18560" t="str">
            <v>Mondy</v>
          </cell>
        </row>
        <row r="18561">
          <cell r="I18561" t="str">
            <v>Moncayo</v>
          </cell>
        </row>
        <row r="18562">
          <cell r="I18562" t="str">
            <v>Mole</v>
          </cell>
        </row>
        <row r="18563">
          <cell r="I18563" t="str">
            <v>Miltenberger</v>
          </cell>
        </row>
        <row r="18564">
          <cell r="I18564" t="str">
            <v>Milsap</v>
          </cell>
        </row>
        <row r="18565">
          <cell r="I18565" t="str">
            <v>Milone</v>
          </cell>
        </row>
        <row r="18566">
          <cell r="I18566" t="str">
            <v>Millikin</v>
          </cell>
        </row>
        <row r="18567">
          <cell r="I18567" t="str">
            <v>Milardo</v>
          </cell>
        </row>
        <row r="18568">
          <cell r="I18568" t="str">
            <v>Mika</v>
          </cell>
        </row>
        <row r="18569">
          <cell r="I18569" t="str">
            <v>Micheals</v>
          </cell>
        </row>
        <row r="18570">
          <cell r="I18570" t="str">
            <v>Micco</v>
          </cell>
        </row>
        <row r="18571">
          <cell r="I18571" t="str">
            <v>Meyerson</v>
          </cell>
        </row>
        <row r="18572">
          <cell r="I18572" t="str">
            <v>Mericle</v>
          </cell>
        </row>
        <row r="18573">
          <cell r="I18573" t="str">
            <v>Mendell</v>
          </cell>
        </row>
        <row r="18574">
          <cell r="I18574" t="str">
            <v>Meinhardt</v>
          </cell>
        </row>
        <row r="18575">
          <cell r="I18575" t="str">
            <v>Meachum</v>
          </cell>
        </row>
        <row r="18576">
          <cell r="I18576" t="str">
            <v>Mcleroy</v>
          </cell>
        </row>
        <row r="18577">
          <cell r="I18577" t="str">
            <v>Mcgray</v>
          </cell>
        </row>
        <row r="18578">
          <cell r="I18578" t="str">
            <v>Mcgonigal</v>
          </cell>
        </row>
        <row r="18579">
          <cell r="I18579" t="str">
            <v>Maultsby</v>
          </cell>
        </row>
        <row r="18580">
          <cell r="I18580" t="str">
            <v>Matis</v>
          </cell>
        </row>
        <row r="18581">
          <cell r="I18581" t="str">
            <v>Matheney</v>
          </cell>
        </row>
        <row r="18582">
          <cell r="I18582" t="str">
            <v>Matamoros</v>
          </cell>
        </row>
        <row r="18583">
          <cell r="I18583" t="str">
            <v>Marro</v>
          </cell>
        </row>
        <row r="18584">
          <cell r="I18584" t="str">
            <v>Marcil</v>
          </cell>
        </row>
        <row r="18585">
          <cell r="I18585" t="str">
            <v>Marcial</v>
          </cell>
        </row>
        <row r="18586">
          <cell r="I18586" t="str">
            <v>Mantz</v>
          </cell>
        </row>
        <row r="18587">
          <cell r="I18587" t="str">
            <v>Mannings</v>
          </cell>
        </row>
        <row r="18588">
          <cell r="I18588" t="str">
            <v>Maltby</v>
          </cell>
        </row>
        <row r="18589">
          <cell r="I18589" t="str">
            <v>Malchow</v>
          </cell>
        </row>
        <row r="18590">
          <cell r="I18590" t="str">
            <v>Maiorano</v>
          </cell>
        </row>
        <row r="18591">
          <cell r="I18591" t="str">
            <v>Mahn</v>
          </cell>
        </row>
        <row r="18592">
          <cell r="I18592" t="str">
            <v>Mahlum</v>
          </cell>
        </row>
        <row r="18593">
          <cell r="I18593" t="str">
            <v>Maglio</v>
          </cell>
        </row>
        <row r="18594">
          <cell r="I18594" t="str">
            <v>Mae</v>
          </cell>
        </row>
        <row r="18595">
          <cell r="I18595" t="str">
            <v>Maberry</v>
          </cell>
        </row>
        <row r="18596">
          <cell r="I18596" t="str">
            <v>Lustig</v>
          </cell>
        </row>
        <row r="18597">
          <cell r="I18597" t="str">
            <v>Luellen</v>
          </cell>
        </row>
        <row r="18598">
          <cell r="I18598" t="str">
            <v>Longwell</v>
          </cell>
        </row>
        <row r="18599">
          <cell r="I18599" t="str">
            <v>Longenecker</v>
          </cell>
        </row>
        <row r="18600">
          <cell r="I18600" t="str">
            <v>Lofland</v>
          </cell>
        </row>
        <row r="18601">
          <cell r="I18601" t="str">
            <v>Locascio</v>
          </cell>
        </row>
        <row r="18602">
          <cell r="I18602" t="str">
            <v>Linney</v>
          </cell>
        </row>
        <row r="18603">
          <cell r="I18603" t="str">
            <v>Linneman</v>
          </cell>
        </row>
        <row r="18604">
          <cell r="I18604" t="str">
            <v>Lighty</v>
          </cell>
        </row>
        <row r="18605">
          <cell r="I18605" t="str">
            <v>Levell</v>
          </cell>
        </row>
        <row r="18606">
          <cell r="I18606" t="str">
            <v>Levay</v>
          </cell>
        </row>
        <row r="18607">
          <cell r="I18607" t="str">
            <v>Lenahan</v>
          </cell>
        </row>
        <row r="18608">
          <cell r="I18608" t="str">
            <v>Lemen</v>
          </cell>
        </row>
        <row r="18609">
          <cell r="I18609" t="str">
            <v>Lehto</v>
          </cell>
        </row>
        <row r="18610">
          <cell r="I18610" t="str">
            <v>Lebaron</v>
          </cell>
        </row>
        <row r="18611">
          <cell r="I18611" t="str">
            <v>Lanctot</v>
          </cell>
        </row>
        <row r="18612">
          <cell r="I18612" t="str">
            <v>Lamy</v>
          </cell>
        </row>
        <row r="18613">
          <cell r="I18613" t="str">
            <v>Lainez</v>
          </cell>
        </row>
        <row r="18614">
          <cell r="I18614" t="str">
            <v>Laffoon</v>
          </cell>
        </row>
        <row r="18615">
          <cell r="I18615" t="str">
            <v>Labombard</v>
          </cell>
        </row>
        <row r="18616">
          <cell r="I18616" t="str">
            <v>Kujawski</v>
          </cell>
        </row>
        <row r="18617">
          <cell r="I18617" t="str">
            <v>Kroger</v>
          </cell>
        </row>
        <row r="18618">
          <cell r="I18618" t="str">
            <v>Kreutzer</v>
          </cell>
        </row>
        <row r="18619">
          <cell r="I18619" t="str">
            <v>Korhonen</v>
          </cell>
        </row>
        <row r="18620">
          <cell r="I18620" t="str">
            <v>Kondo</v>
          </cell>
        </row>
        <row r="18621">
          <cell r="I18621" t="str">
            <v>Kollman</v>
          </cell>
        </row>
        <row r="18622">
          <cell r="I18622" t="str">
            <v>Kohan</v>
          </cell>
        </row>
        <row r="18623">
          <cell r="I18623" t="str">
            <v>Kogut</v>
          </cell>
        </row>
        <row r="18624">
          <cell r="I18624" t="str">
            <v>Knaus</v>
          </cell>
        </row>
        <row r="18625">
          <cell r="I18625" t="str">
            <v>Kivi</v>
          </cell>
        </row>
        <row r="18626">
          <cell r="I18626" t="str">
            <v>Kittel</v>
          </cell>
        </row>
        <row r="18627">
          <cell r="I18627" t="str">
            <v>Kinner</v>
          </cell>
        </row>
        <row r="18628">
          <cell r="I18628" t="str">
            <v>Kindig</v>
          </cell>
        </row>
        <row r="18629">
          <cell r="I18629" t="str">
            <v>Kindel</v>
          </cell>
        </row>
        <row r="18630">
          <cell r="I18630" t="str">
            <v>Kiesel</v>
          </cell>
        </row>
        <row r="18631">
          <cell r="I18631" t="str">
            <v>Kidney</v>
          </cell>
        </row>
        <row r="18632">
          <cell r="I18632" t="str">
            <v>Kibby</v>
          </cell>
        </row>
        <row r="18633">
          <cell r="I18633" t="str">
            <v>Khang</v>
          </cell>
        </row>
        <row r="18634">
          <cell r="I18634" t="str">
            <v>Kettler</v>
          </cell>
        </row>
        <row r="18635">
          <cell r="I18635" t="str">
            <v>Ketterer</v>
          </cell>
        </row>
        <row r="18636">
          <cell r="I18636" t="str">
            <v>Kepner</v>
          </cell>
        </row>
        <row r="18637">
          <cell r="I18637" t="str">
            <v>Kelliher</v>
          </cell>
        </row>
        <row r="18638">
          <cell r="I18638" t="str">
            <v>Keenum</v>
          </cell>
        </row>
        <row r="18639">
          <cell r="I18639" t="str">
            <v>Kanode</v>
          </cell>
        </row>
        <row r="18640">
          <cell r="I18640" t="str">
            <v>Kail</v>
          </cell>
        </row>
        <row r="18641">
          <cell r="I18641" t="str">
            <v>July</v>
          </cell>
        </row>
        <row r="18642">
          <cell r="I18642" t="str">
            <v>Juhasz</v>
          </cell>
        </row>
        <row r="18643">
          <cell r="I18643" t="str">
            <v>Jowett</v>
          </cell>
        </row>
        <row r="18644">
          <cell r="I18644" t="str">
            <v>Jolicoeur</v>
          </cell>
        </row>
        <row r="18645">
          <cell r="I18645" t="str">
            <v>Jeon</v>
          </cell>
        </row>
        <row r="18646">
          <cell r="I18646" t="str">
            <v>Iser</v>
          </cell>
        </row>
        <row r="18647">
          <cell r="I18647" t="str">
            <v>Ingrassia</v>
          </cell>
        </row>
        <row r="18648">
          <cell r="I18648" t="str">
            <v>Imai</v>
          </cell>
        </row>
        <row r="18649">
          <cell r="I18649" t="str">
            <v>Hutchcraft</v>
          </cell>
        </row>
        <row r="18650">
          <cell r="I18650" t="str">
            <v>Humiston</v>
          </cell>
        </row>
        <row r="18651">
          <cell r="I18651" t="str">
            <v>Hulings</v>
          </cell>
        </row>
        <row r="18652">
          <cell r="I18652" t="str">
            <v>Hukill</v>
          </cell>
        </row>
        <row r="18653">
          <cell r="I18653" t="str">
            <v>Huizenga</v>
          </cell>
        </row>
        <row r="18654">
          <cell r="I18654" t="str">
            <v>Hugley</v>
          </cell>
        </row>
        <row r="18655">
          <cell r="I18655" t="str">
            <v>Huddle</v>
          </cell>
        </row>
        <row r="18656">
          <cell r="I18656" t="str">
            <v>Hose</v>
          </cell>
        </row>
        <row r="18657">
          <cell r="I18657" t="str">
            <v>Hornyak</v>
          </cell>
        </row>
        <row r="18658">
          <cell r="I18658" t="str">
            <v>Hodder</v>
          </cell>
        </row>
        <row r="18659">
          <cell r="I18659" t="str">
            <v>Hisle</v>
          </cell>
        </row>
        <row r="18660">
          <cell r="I18660" t="str">
            <v>Hillenbrand</v>
          </cell>
        </row>
        <row r="18661">
          <cell r="I18661" t="str">
            <v>Hille</v>
          </cell>
        </row>
        <row r="18662">
          <cell r="I18662" t="str">
            <v>Higuchi</v>
          </cell>
        </row>
        <row r="18663">
          <cell r="I18663" t="str">
            <v>Hertzler</v>
          </cell>
        </row>
        <row r="18664">
          <cell r="I18664" t="str">
            <v>Herdon</v>
          </cell>
        </row>
        <row r="18665">
          <cell r="I18665" t="str">
            <v>Heppner</v>
          </cell>
        </row>
        <row r="18666">
          <cell r="I18666" t="str">
            <v>Hepp</v>
          </cell>
        </row>
        <row r="18667">
          <cell r="I18667" t="str">
            <v>Heitmann</v>
          </cell>
        </row>
        <row r="18668">
          <cell r="I18668" t="str">
            <v>Heckart</v>
          </cell>
        </row>
        <row r="18669">
          <cell r="I18669" t="str">
            <v>Hazlewood</v>
          </cell>
        </row>
        <row r="18670">
          <cell r="I18670" t="str">
            <v>Hayles</v>
          </cell>
        </row>
        <row r="18671">
          <cell r="I18671" t="str">
            <v>Hayek</v>
          </cell>
        </row>
        <row r="18672">
          <cell r="I18672" t="str">
            <v>Hawthorn</v>
          </cell>
        </row>
        <row r="18673">
          <cell r="I18673" t="str">
            <v>Hawkin</v>
          </cell>
        </row>
        <row r="18674">
          <cell r="I18674" t="str">
            <v>Haugland</v>
          </cell>
        </row>
        <row r="18675">
          <cell r="I18675" t="str">
            <v>Hasler</v>
          </cell>
        </row>
        <row r="18676">
          <cell r="I18676" t="str">
            <v>Harbuck</v>
          </cell>
        </row>
        <row r="18677">
          <cell r="I18677" t="str">
            <v>Happel</v>
          </cell>
        </row>
        <row r="18678">
          <cell r="I18678" t="str">
            <v>Hambly</v>
          </cell>
        </row>
        <row r="18679">
          <cell r="I18679" t="str">
            <v>Hambleton</v>
          </cell>
        </row>
        <row r="18680">
          <cell r="I18680" t="str">
            <v>Hagaman</v>
          </cell>
        </row>
        <row r="18681">
          <cell r="I18681" t="str">
            <v>Guzzi</v>
          </cell>
        </row>
        <row r="18682">
          <cell r="I18682" t="str">
            <v>Gullette</v>
          </cell>
        </row>
        <row r="18683">
          <cell r="I18683" t="str">
            <v>Guinyard</v>
          </cell>
        </row>
        <row r="18684">
          <cell r="I18684" t="str">
            <v>Grogg</v>
          </cell>
        </row>
        <row r="18685">
          <cell r="I18685" t="str">
            <v>Grise</v>
          </cell>
        </row>
        <row r="18686">
          <cell r="I18686" t="str">
            <v>Griffing</v>
          </cell>
        </row>
        <row r="18687">
          <cell r="I18687" t="str">
            <v>Goto</v>
          </cell>
        </row>
        <row r="18688">
          <cell r="I18688" t="str">
            <v>Gosney</v>
          </cell>
        </row>
        <row r="18689">
          <cell r="I18689" t="str">
            <v>Goods</v>
          </cell>
        </row>
        <row r="18690">
          <cell r="I18690" t="str">
            <v>Goley</v>
          </cell>
        </row>
        <row r="18691">
          <cell r="I18691" t="str">
            <v>Goldblatt</v>
          </cell>
        </row>
        <row r="18692">
          <cell r="I18692" t="str">
            <v>Gledhill</v>
          </cell>
        </row>
        <row r="18693">
          <cell r="I18693" t="str">
            <v>Girton</v>
          </cell>
        </row>
        <row r="18694">
          <cell r="I18694" t="str">
            <v>Giltner</v>
          </cell>
        </row>
        <row r="18695">
          <cell r="I18695" t="str">
            <v>Gillock</v>
          </cell>
        </row>
        <row r="18696">
          <cell r="I18696" t="str">
            <v>Gilham</v>
          </cell>
        </row>
        <row r="18697">
          <cell r="I18697" t="str">
            <v>Gilfillan</v>
          </cell>
        </row>
        <row r="18698">
          <cell r="I18698" t="str">
            <v>Giblin</v>
          </cell>
        </row>
        <row r="18699">
          <cell r="I18699" t="str">
            <v>Gentner</v>
          </cell>
        </row>
        <row r="18700">
          <cell r="I18700" t="str">
            <v>Gehlert</v>
          </cell>
        </row>
        <row r="18701">
          <cell r="I18701" t="str">
            <v>Gehl</v>
          </cell>
        </row>
        <row r="18702">
          <cell r="I18702" t="str">
            <v>Garten</v>
          </cell>
        </row>
        <row r="18703">
          <cell r="I18703" t="str">
            <v>Garney</v>
          </cell>
        </row>
        <row r="18704">
          <cell r="I18704" t="str">
            <v>Garlow</v>
          </cell>
        </row>
        <row r="18705">
          <cell r="I18705" t="str">
            <v>Garett</v>
          </cell>
        </row>
        <row r="18706">
          <cell r="I18706" t="str">
            <v>Galles</v>
          </cell>
        </row>
        <row r="18707">
          <cell r="I18707" t="str">
            <v>Galeana</v>
          </cell>
        </row>
        <row r="18708">
          <cell r="I18708" t="str">
            <v>Futral</v>
          </cell>
        </row>
        <row r="18709">
          <cell r="I18709" t="str">
            <v>Fuhr</v>
          </cell>
        </row>
        <row r="18710">
          <cell r="I18710" t="str">
            <v>Friedland</v>
          </cell>
        </row>
        <row r="18711">
          <cell r="I18711" t="str">
            <v>Franson</v>
          </cell>
        </row>
        <row r="18712">
          <cell r="I18712" t="str">
            <v>Fransen</v>
          </cell>
        </row>
        <row r="18713">
          <cell r="I18713" t="str">
            <v>Foulds</v>
          </cell>
        </row>
        <row r="18714">
          <cell r="I18714" t="str">
            <v>Follmer</v>
          </cell>
        </row>
        <row r="18715">
          <cell r="I18715" t="str">
            <v>Foland</v>
          </cell>
        </row>
        <row r="18716">
          <cell r="I18716" t="str">
            <v>Flax</v>
          </cell>
        </row>
        <row r="18717">
          <cell r="I18717" t="str">
            <v>Flavin</v>
          </cell>
        </row>
        <row r="18718">
          <cell r="I18718" t="str">
            <v>Firkins</v>
          </cell>
        </row>
        <row r="18719">
          <cell r="I18719" t="str">
            <v>Fillion</v>
          </cell>
        </row>
        <row r="18720">
          <cell r="I18720" t="str">
            <v>Figueredo</v>
          </cell>
        </row>
        <row r="18721">
          <cell r="I18721" t="str">
            <v>Ferrill</v>
          </cell>
        </row>
        <row r="18722">
          <cell r="I18722" t="str">
            <v>Fenster</v>
          </cell>
        </row>
        <row r="18723">
          <cell r="I18723" t="str">
            <v>Fenley</v>
          </cell>
        </row>
        <row r="18724">
          <cell r="I18724" t="str">
            <v>Fauver</v>
          </cell>
        </row>
        <row r="18725">
          <cell r="I18725" t="str">
            <v>Farfan</v>
          </cell>
        </row>
        <row r="18726">
          <cell r="I18726" t="str">
            <v>Factor</v>
          </cell>
        </row>
        <row r="18727">
          <cell r="I18727" t="str">
            <v>Eustice</v>
          </cell>
        </row>
        <row r="18728">
          <cell r="I18728" t="str">
            <v>Eppler</v>
          </cell>
        </row>
        <row r="18729">
          <cell r="I18729" t="str">
            <v>Engelman</v>
          </cell>
        </row>
        <row r="18730">
          <cell r="I18730" t="str">
            <v>Engelke</v>
          </cell>
        </row>
        <row r="18731">
          <cell r="I18731" t="str">
            <v>Emmer</v>
          </cell>
        </row>
        <row r="18732">
          <cell r="I18732" t="str">
            <v>Elzy</v>
          </cell>
        </row>
        <row r="18733">
          <cell r="I18733" t="str">
            <v>Ellwood</v>
          </cell>
        </row>
        <row r="18734">
          <cell r="I18734" t="str">
            <v>Ellerbee</v>
          </cell>
        </row>
        <row r="18735">
          <cell r="I18735" t="str">
            <v>Elks</v>
          </cell>
        </row>
        <row r="18736">
          <cell r="I18736" t="str">
            <v>Ehret</v>
          </cell>
        </row>
        <row r="18737">
          <cell r="I18737" t="str">
            <v>Ebbert</v>
          </cell>
        </row>
        <row r="18738">
          <cell r="I18738" t="str">
            <v>Durrah</v>
          </cell>
        </row>
        <row r="18739">
          <cell r="I18739" t="str">
            <v>Dupras</v>
          </cell>
        </row>
        <row r="18740">
          <cell r="I18740" t="str">
            <v>Dubuque</v>
          </cell>
        </row>
        <row r="18741">
          <cell r="I18741" t="str">
            <v>Dragoo</v>
          </cell>
        </row>
        <row r="18742">
          <cell r="I18742" t="str">
            <v>Donlon</v>
          </cell>
        </row>
        <row r="18743">
          <cell r="I18743" t="str">
            <v>Dolloff</v>
          </cell>
        </row>
        <row r="18744">
          <cell r="I18744" t="str">
            <v>Doi</v>
          </cell>
        </row>
        <row r="18745">
          <cell r="I18745" t="str">
            <v>Dibella</v>
          </cell>
        </row>
        <row r="18746">
          <cell r="I18746" t="str">
            <v>Derrico</v>
          </cell>
        </row>
        <row r="18747">
          <cell r="I18747" t="str">
            <v>Demko</v>
          </cell>
        </row>
        <row r="18748">
          <cell r="I18748" t="str">
            <v>Demar</v>
          </cell>
        </row>
        <row r="18749">
          <cell r="I18749" t="str">
            <v>Darrington</v>
          </cell>
        </row>
        <row r="18750">
          <cell r="I18750" t="str">
            <v>Czapla</v>
          </cell>
        </row>
        <row r="18751">
          <cell r="I18751" t="str">
            <v>Crooker</v>
          </cell>
        </row>
        <row r="18752">
          <cell r="I18752" t="str">
            <v>Creagh</v>
          </cell>
        </row>
        <row r="18753">
          <cell r="I18753" t="str">
            <v>Cranor</v>
          </cell>
        </row>
        <row r="18754">
          <cell r="I18754" t="str">
            <v>Craner</v>
          </cell>
        </row>
        <row r="18755">
          <cell r="I18755" t="str">
            <v>Crafts</v>
          </cell>
        </row>
        <row r="18756">
          <cell r="I18756" t="str">
            <v>Crabill</v>
          </cell>
        </row>
        <row r="18757">
          <cell r="I18757" t="str">
            <v>Coyer</v>
          </cell>
        </row>
        <row r="18758">
          <cell r="I18758" t="str">
            <v>Cowman</v>
          </cell>
        </row>
        <row r="18759">
          <cell r="I18759" t="str">
            <v>Cowherd</v>
          </cell>
        </row>
        <row r="18760">
          <cell r="I18760" t="str">
            <v>Cottone</v>
          </cell>
        </row>
        <row r="18761">
          <cell r="I18761" t="str">
            <v>Costillo</v>
          </cell>
        </row>
        <row r="18762">
          <cell r="I18762" t="str">
            <v>Coster</v>
          </cell>
        </row>
        <row r="18763">
          <cell r="I18763" t="str">
            <v>Costas</v>
          </cell>
        </row>
        <row r="18764">
          <cell r="I18764" t="str">
            <v>Cosenza</v>
          </cell>
        </row>
        <row r="18765">
          <cell r="I18765" t="str">
            <v>Corker</v>
          </cell>
        </row>
        <row r="18766">
          <cell r="I18766" t="str">
            <v>Collinson</v>
          </cell>
        </row>
        <row r="18767">
          <cell r="I18767" t="str">
            <v>Coello</v>
          </cell>
        </row>
        <row r="18768">
          <cell r="I18768" t="str">
            <v>Clingman</v>
          </cell>
        </row>
        <row r="18769">
          <cell r="I18769" t="str">
            <v>Clingerman</v>
          </cell>
        </row>
        <row r="18770">
          <cell r="I18770" t="str">
            <v>Claborn</v>
          </cell>
        </row>
        <row r="18771">
          <cell r="I18771" t="str">
            <v>Citizen</v>
          </cell>
        </row>
        <row r="18772">
          <cell r="I18772" t="str">
            <v>Chmura</v>
          </cell>
        </row>
        <row r="18773">
          <cell r="I18773" t="str">
            <v>Chausse</v>
          </cell>
        </row>
        <row r="18774">
          <cell r="I18774" t="str">
            <v>Chaudhry</v>
          </cell>
        </row>
        <row r="18775">
          <cell r="I18775" t="str">
            <v>Chapell</v>
          </cell>
        </row>
        <row r="18776">
          <cell r="I18776" t="str">
            <v>Chancy</v>
          </cell>
        </row>
        <row r="18777">
          <cell r="I18777" t="str">
            <v>Cerrone</v>
          </cell>
        </row>
        <row r="18778">
          <cell r="I18778" t="str">
            <v>Caves</v>
          </cell>
        </row>
        <row r="18779">
          <cell r="I18779" t="str">
            <v>Caverly</v>
          </cell>
        </row>
        <row r="18780">
          <cell r="I18780" t="str">
            <v>Caulkins</v>
          </cell>
        </row>
        <row r="18781">
          <cell r="I18781" t="str">
            <v>Carn</v>
          </cell>
        </row>
        <row r="18782">
          <cell r="I18782" t="str">
            <v>Campfield</v>
          </cell>
        </row>
        <row r="18783">
          <cell r="I18783" t="str">
            <v>Campanelli</v>
          </cell>
        </row>
        <row r="18784">
          <cell r="I18784" t="str">
            <v>Callaham</v>
          </cell>
        </row>
        <row r="18785">
          <cell r="I18785" t="str">
            <v>Cadorette</v>
          </cell>
        </row>
        <row r="18786">
          <cell r="I18786" t="str">
            <v>Butkovich</v>
          </cell>
        </row>
        <row r="18787">
          <cell r="I18787" t="str">
            <v>Buske</v>
          </cell>
        </row>
        <row r="18788">
          <cell r="I18788" t="str">
            <v>Burrier</v>
          </cell>
        </row>
        <row r="18789">
          <cell r="I18789" t="str">
            <v>Burkley</v>
          </cell>
        </row>
        <row r="18790">
          <cell r="I18790" t="str">
            <v>Bunyard</v>
          </cell>
        </row>
        <row r="18791">
          <cell r="I18791" t="str">
            <v>Budge</v>
          </cell>
        </row>
        <row r="18792">
          <cell r="I18792" t="str">
            <v>Buckelew</v>
          </cell>
        </row>
        <row r="18793">
          <cell r="I18793" t="str">
            <v>Buchheit</v>
          </cell>
        </row>
        <row r="18794">
          <cell r="I18794" t="str">
            <v>Broman</v>
          </cell>
        </row>
        <row r="18795">
          <cell r="I18795" t="str">
            <v>Brescia</v>
          </cell>
        </row>
        <row r="18796">
          <cell r="I18796" t="str">
            <v>Brasel</v>
          </cell>
        </row>
        <row r="18797">
          <cell r="I18797" t="str">
            <v>Brain</v>
          </cell>
        </row>
        <row r="18798">
          <cell r="I18798" t="str">
            <v>Boyster</v>
          </cell>
        </row>
        <row r="18799">
          <cell r="I18799" t="str">
            <v>Booe</v>
          </cell>
        </row>
        <row r="18800">
          <cell r="I18800" t="str">
            <v>Bonomo</v>
          </cell>
        </row>
        <row r="18801">
          <cell r="I18801" t="str">
            <v>Bonnet</v>
          </cell>
        </row>
        <row r="18802">
          <cell r="I18802" t="str">
            <v>Bondi</v>
          </cell>
        </row>
        <row r="18803">
          <cell r="I18803" t="str">
            <v>Bohnsack</v>
          </cell>
        </row>
        <row r="18804">
          <cell r="I18804" t="str">
            <v>Bobby</v>
          </cell>
        </row>
        <row r="18805">
          <cell r="I18805" t="str">
            <v>Blomberg</v>
          </cell>
        </row>
        <row r="18806">
          <cell r="I18806" t="str">
            <v>Blanford</v>
          </cell>
        </row>
        <row r="18807">
          <cell r="I18807" t="str">
            <v>Bilderback</v>
          </cell>
        </row>
        <row r="18808">
          <cell r="I18808" t="str">
            <v>Biggins</v>
          </cell>
        </row>
        <row r="18809">
          <cell r="I18809" t="str">
            <v>Bently</v>
          </cell>
        </row>
        <row r="18810">
          <cell r="I18810" t="str">
            <v>Behrends</v>
          </cell>
        </row>
        <row r="18811">
          <cell r="I18811" t="str">
            <v>Beegle</v>
          </cell>
        </row>
        <row r="18812">
          <cell r="I18812" t="str">
            <v>Bedoya</v>
          </cell>
        </row>
        <row r="18813">
          <cell r="I18813" t="str">
            <v>Bechtol</v>
          </cell>
        </row>
        <row r="18814">
          <cell r="I18814" t="str">
            <v>Beaubien</v>
          </cell>
        </row>
        <row r="18815">
          <cell r="I18815" t="str">
            <v>Bayerl</v>
          </cell>
        </row>
        <row r="18816">
          <cell r="I18816" t="str">
            <v>Baumgart</v>
          </cell>
        </row>
        <row r="18817">
          <cell r="I18817" t="str">
            <v>Baumeister</v>
          </cell>
        </row>
        <row r="18818">
          <cell r="I18818" t="str">
            <v>Barratt</v>
          </cell>
        </row>
        <row r="18819">
          <cell r="I18819" t="str">
            <v>Barlowe</v>
          </cell>
        </row>
        <row r="18820">
          <cell r="I18820" t="str">
            <v>Barkman</v>
          </cell>
        </row>
        <row r="18821">
          <cell r="I18821" t="str">
            <v>Barbagallo</v>
          </cell>
        </row>
        <row r="18822">
          <cell r="I18822" t="str">
            <v>Baldree</v>
          </cell>
        </row>
        <row r="18823">
          <cell r="I18823" t="str">
            <v>Baine</v>
          </cell>
        </row>
        <row r="18824">
          <cell r="I18824" t="str">
            <v>Bail</v>
          </cell>
        </row>
        <row r="18825">
          <cell r="I18825" t="str">
            <v>Baggs</v>
          </cell>
        </row>
        <row r="18826">
          <cell r="I18826" t="str">
            <v>Bacote</v>
          </cell>
        </row>
        <row r="18827">
          <cell r="I18827" t="str">
            <v>Aylward</v>
          </cell>
        </row>
        <row r="18828">
          <cell r="I18828" t="str">
            <v>Ashurst</v>
          </cell>
        </row>
        <row r="18829">
          <cell r="I18829" t="str">
            <v>Arvidson</v>
          </cell>
        </row>
        <row r="18830">
          <cell r="I18830" t="str">
            <v>Arthurs</v>
          </cell>
        </row>
        <row r="18831">
          <cell r="I18831" t="str">
            <v>Arrieta</v>
          </cell>
        </row>
        <row r="18832">
          <cell r="I18832" t="str">
            <v>Arrey</v>
          </cell>
        </row>
        <row r="18833">
          <cell r="I18833" t="str">
            <v>Arreguin</v>
          </cell>
        </row>
        <row r="18834">
          <cell r="I18834" t="str">
            <v>Arrant</v>
          </cell>
        </row>
        <row r="18835">
          <cell r="I18835" t="str">
            <v>Arner</v>
          </cell>
        </row>
        <row r="18836">
          <cell r="I18836" t="str">
            <v>Armor</v>
          </cell>
        </row>
        <row r="18837">
          <cell r="I18837" t="str">
            <v>Arizmendi</v>
          </cell>
        </row>
        <row r="18838">
          <cell r="I18838" t="str">
            <v>Anker</v>
          </cell>
        </row>
        <row r="18839">
          <cell r="I18839" t="str">
            <v>Amis</v>
          </cell>
        </row>
        <row r="18840">
          <cell r="I18840" t="str">
            <v>Amend</v>
          </cell>
        </row>
        <row r="18841">
          <cell r="I18841" t="str">
            <v>Alphin</v>
          </cell>
        </row>
        <row r="18842">
          <cell r="I18842" t="str">
            <v>Allbright</v>
          </cell>
        </row>
        <row r="18843">
          <cell r="I18843" t="str">
            <v>Aikin</v>
          </cell>
        </row>
        <row r="18844">
          <cell r="I18844" t="str">
            <v>Acres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"/>
  <sheetViews>
    <sheetView tabSelected="1" workbookViewId="0"/>
  </sheetViews>
  <sheetFormatPr defaultRowHeight="15" x14ac:dyDescent="0.25"/>
  <cols>
    <col min="1" max="1" width="24.140625" customWidth="1"/>
    <col min="2" max="2" width="18.28515625" customWidth="1"/>
    <col min="3" max="3" width="7.7109375" customWidth="1"/>
    <col min="4" max="4" width="14.28515625" customWidth="1"/>
    <col min="5" max="5" width="6.140625" customWidth="1"/>
    <col min="6" max="6" width="17.85546875" customWidth="1"/>
  </cols>
  <sheetData>
    <row r="1" spans="1:6" x14ac:dyDescent="0.25">
      <c r="A1" s="1" t="s">
        <v>128</v>
      </c>
      <c r="B1" s="1" t="s">
        <v>136</v>
      </c>
      <c r="C1" s="1" t="s">
        <v>129</v>
      </c>
      <c r="D1" s="1"/>
      <c r="E1" s="1"/>
      <c r="F1" s="4" t="s">
        <v>266</v>
      </c>
    </row>
    <row r="2" spans="1:6" x14ac:dyDescent="0.25">
      <c r="A2" s="2" t="s">
        <v>75</v>
      </c>
      <c r="B2" s="3" t="s">
        <v>212</v>
      </c>
      <c r="C2" t="s">
        <v>133</v>
      </c>
      <c r="D2" t="str">
        <f>IF(COUNTIF($F$2:$F$22,B2)&gt;0,"Resigned","" )</f>
        <v/>
      </c>
      <c r="F2" s="5" t="s">
        <v>174</v>
      </c>
    </row>
    <row r="3" spans="1:6" x14ac:dyDescent="0.25">
      <c r="A3" s="2" t="s">
        <v>121</v>
      </c>
      <c r="B3" s="3" t="s">
        <v>258</v>
      </c>
      <c r="C3" t="s">
        <v>135</v>
      </c>
      <c r="D3" t="str">
        <f t="shared" ref="D3:D66" si="0">IF(COUNTIF($F$2:$F$22,B3)&gt;0,"Resigned","" )</f>
        <v/>
      </c>
      <c r="F3" s="5" t="s">
        <v>168</v>
      </c>
    </row>
    <row r="4" spans="1:6" x14ac:dyDescent="0.25">
      <c r="A4" s="2" t="s">
        <v>68</v>
      </c>
      <c r="B4" s="3" t="s">
        <v>205</v>
      </c>
      <c r="C4" t="s">
        <v>133</v>
      </c>
      <c r="D4" t="str">
        <f t="shared" si="0"/>
        <v/>
      </c>
      <c r="F4" s="5" t="s">
        <v>243</v>
      </c>
    </row>
    <row r="5" spans="1:6" x14ac:dyDescent="0.25">
      <c r="A5" s="2" t="s">
        <v>63</v>
      </c>
      <c r="B5" s="3" t="s">
        <v>200</v>
      </c>
      <c r="C5" t="s">
        <v>132</v>
      </c>
      <c r="D5" t="str">
        <f t="shared" si="0"/>
        <v/>
      </c>
      <c r="F5" s="5" t="s">
        <v>157</v>
      </c>
    </row>
    <row r="6" spans="1:6" x14ac:dyDescent="0.25">
      <c r="A6" s="2" t="s">
        <v>117</v>
      </c>
      <c r="B6" s="3" t="s">
        <v>254</v>
      </c>
      <c r="C6" t="s">
        <v>135</v>
      </c>
      <c r="D6" t="str">
        <f t="shared" si="0"/>
        <v/>
      </c>
      <c r="F6" s="5" t="s">
        <v>178</v>
      </c>
    </row>
    <row r="7" spans="1:6" x14ac:dyDescent="0.25">
      <c r="A7" s="2" t="s">
        <v>76</v>
      </c>
      <c r="B7" s="3" t="s">
        <v>213</v>
      </c>
      <c r="C7" t="s">
        <v>133</v>
      </c>
      <c r="D7" t="str">
        <f t="shared" si="0"/>
        <v>Resigned</v>
      </c>
      <c r="F7" s="5" t="s">
        <v>179</v>
      </c>
    </row>
    <row r="8" spans="1:6" x14ac:dyDescent="0.25">
      <c r="A8" s="2" t="s">
        <v>18</v>
      </c>
      <c r="B8" s="3" t="s">
        <v>155</v>
      </c>
      <c r="C8" t="s">
        <v>130</v>
      </c>
      <c r="D8" t="str">
        <f t="shared" si="0"/>
        <v/>
      </c>
      <c r="F8" s="5" t="s">
        <v>250</v>
      </c>
    </row>
    <row r="9" spans="1:6" x14ac:dyDescent="0.25">
      <c r="A9" s="2" t="s">
        <v>20</v>
      </c>
      <c r="B9" s="3" t="s">
        <v>157</v>
      </c>
      <c r="C9" t="s">
        <v>130</v>
      </c>
      <c r="D9" t="str">
        <f t="shared" si="0"/>
        <v>Resigned</v>
      </c>
      <c r="F9" s="5" t="s">
        <v>224</v>
      </c>
    </row>
    <row r="10" spans="1:6" x14ac:dyDescent="0.25">
      <c r="A10" s="2" t="s">
        <v>66</v>
      </c>
      <c r="B10" s="3" t="s">
        <v>203</v>
      </c>
      <c r="C10" t="s">
        <v>133</v>
      </c>
      <c r="D10" t="str">
        <f t="shared" si="0"/>
        <v/>
      </c>
      <c r="F10" s="5" t="s">
        <v>160</v>
      </c>
    </row>
    <row r="11" spans="1:6" x14ac:dyDescent="0.25">
      <c r="A11" s="2" t="s">
        <v>43</v>
      </c>
      <c r="B11" s="3" t="s">
        <v>180</v>
      </c>
      <c r="C11" t="s">
        <v>132</v>
      </c>
      <c r="D11" t="str">
        <f t="shared" si="0"/>
        <v/>
      </c>
      <c r="F11" s="5" t="s">
        <v>188</v>
      </c>
    </row>
    <row r="12" spans="1:6" x14ac:dyDescent="0.25">
      <c r="A12" s="2" t="s">
        <v>82</v>
      </c>
      <c r="B12" s="3" t="s">
        <v>219</v>
      </c>
      <c r="C12" t="s">
        <v>133</v>
      </c>
      <c r="D12" t="str">
        <f t="shared" si="0"/>
        <v/>
      </c>
      <c r="F12" s="5" t="s">
        <v>195</v>
      </c>
    </row>
    <row r="13" spans="1:6" x14ac:dyDescent="0.25">
      <c r="A13" s="2" t="s">
        <v>15</v>
      </c>
      <c r="B13" s="3" t="s">
        <v>152</v>
      </c>
      <c r="C13" t="s">
        <v>130</v>
      </c>
      <c r="D13" t="str">
        <f t="shared" si="0"/>
        <v/>
      </c>
      <c r="F13" s="5" t="s">
        <v>199</v>
      </c>
    </row>
    <row r="14" spans="1:6" x14ac:dyDescent="0.25">
      <c r="A14" s="2" t="s">
        <v>62</v>
      </c>
      <c r="B14" s="3" t="s">
        <v>199</v>
      </c>
      <c r="C14" t="s">
        <v>132</v>
      </c>
      <c r="D14" t="str">
        <f t="shared" si="0"/>
        <v>Resigned</v>
      </c>
      <c r="F14" s="5" t="s">
        <v>172</v>
      </c>
    </row>
    <row r="15" spans="1:6" x14ac:dyDescent="0.25">
      <c r="A15" s="2" t="s">
        <v>101</v>
      </c>
      <c r="B15" s="3" t="s">
        <v>238</v>
      </c>
      <c r="C15" t="s">
        <v>134</v>
      </c>
      <c r="D15" t="str">
        <f t="shared" si="0"/>
        <v/>
      </c>
      <c r="F15" s="5" t="s">
        <v>191</v>
      </c>
    </row>
    <row r="16" spans="1:6" x14ac:dyDescent="0.25">
      <c r="A16" s="2" t="s">
        <v>74</v>
      </c>
      <c r="B16" s="3" t="s">
        <v>211</v>
      </c>
      <c r="C16" t="s">
        <v>133</v>
      </c>
      <c r="D16" t="str">
        <f t="shared" si="0"/>
        <v/>
      </c>
      <c r="F16" s="5" t="s">
        <v>221</v>
      </c>
    </row>
    <row r="17" spans="1:6" x14ac:dyDescent="0.25">
      <c r="A17" s="2" t="s">
        <v>111</v>
      </c>
      <c r="B17" s="3" t="s">
        <v>248</v>
      </c>
      <c r="C17" t="s">
        <v>134</v>
      </c>
      <c r="D17" t="str">
        <f t="shared" si="0"/>
        <v/>
      </c>
      <c r="F17" s="5" t="s">
        <v>169</v>
      </c>
    </row>
    <row r="18" spans="1:6" x14ac:dyDescent="0.25">
      <c r="A18" s="2" t="s">
        <v>67</v>
      </c>
      <c r="B18" s="3" t="s">
        <v>204</v>
      </c>
      <c r="C18" t="s">
        <v>133</v>
      </c>
      <c r="D18" t="str">
        <f t="shared" si="0"/>
        <v/>
      </c>
      <c r="F18" s="5" t="s">
        <v>239</v>
      </c>
    </row>
    <row r="19" spans="1:6" x14ac:dyDescent="0.25">
      <c r="A19" s="2" t="s">
        <v>106</v>
      </c>
      <c r="B19" s="3" t="s">
        <v>243</v>
      </c>
      <c r="C19" t="s">
        <v>134</v>
      </c>
      <c r="D19" t="str">
        <f t="shared" si="0"/>
        <v>Resigned</v>
      </c>
      <c r="F19" s="5" t="s">
        <v>217</v>
      </c>
    </row>
    <row r="20" spans="1:6" x14ac:dyDescent="0.25">
      <c r="A20" s="2" t="s">
        <v>72</v>
      </c>
      <c r="B20" s="3" t="s">
        <v>209</v>
      </c>
      <c r="C20" t="s">
        <v>133</v>
      </c>
      <c r="D20" t="str">
        <f t="shared" si="0"/>
        <v/>
      </c>
      <c r="F20" s="5" t="s">
        <v>252</v>
      </c>
    </row>
    <row r="21" spans="1:6" x14ac:dyDescent="0.25">
      <c r="A21" s="2" t="s">
        <v>11</v>
      </c>
      <c r="B21" s="3" t="s">
        <v>148</v>
      </c>
      <c r="C21" t="s">
        <v>130</v>
      </c>
      <c r="D21" t="str">
        <f t="shared" si="0"/>
        <v/>
      </c>
      <c r="F21" s="5" t="s">
        <v>213</v>
      </c>
    </row>
    <row r="22" spans="1:6" ht="15.75" thickBot="1" x14ac:dyDescent="0.3">
      <c r="A22" s="2" t="s">
        <v>64</v>
      </c>
      <c r="B22" s="3" t="s">
        <v>201</v>
      </c>
      <c r="C22" t="s">
        <v>133</v>
      </c>
      <c r="D22" t="str">
        <f t="shared" si="0"/>
        <v/>
      </c>
      <c r="F22" s="6" t="s">
        <v>149</v>
      </c>
    </row>
    <row r="23" spans="1:6" x14ac:dyDescent="0.25">
      <c r="A23" s="2" t="s">
        <v>49</v>
      </c>
      <c r="B23" s="3" t="s">
        <v>186</v>
      </c>
      <c r="C23" t="s">
        <v>132</v>
      </c>
      <c r="D23" t="str">
        <f t="shared" si="0"/>
        <v/>
      </c>
    </row>
    <row r="24" spans="1:6" x14ac:dyDescent="0.25">
      <c r="A24" s="2" t="s">
        <v>120</v>
      </c>
      <c r="B24" s="3" t="s">
        <v>257</v>
      </c>
      <c r="C24" t="s">
        <v>135</v>
      </c>
      <c r="D24" t="str">
        <f t="shared" si="0"/>
        <v/>
      </c>
    </row>
    <row r="25" spans="1:6" x14ac:dyDescent="0.25">
      <c r="A25" s="2" t="s">
        <v>91</v>
      </c>
      <c r="B25" s="3" t="s">
        <v>228</v>
      </c>
      <c r="C25" t="s">
        <v>134</v>
      </c>
      <c r="D25" t="str">
        <f t="shared" si="0"/>
        <v/>
      </c>
    </row>
    <row r="26" spans="1:6" x14ac:dyDescent="0.25">
      <c r="A26" s="2" t="s">
        <v>57</v>
      </c>
      <c r="B26" s="3" t="s">
        <v>194</v>
      </c>
      <c r="C26" t="s">
        <v>132</v>
      </c>
      <c r="D26" t="str">
        <f t="shared" si="0"/>
        <v/>
      </c>
    </row>
    <row r="27" spans="1:6" x14ac:dyDescent="0.25">
      <c r="A27" s="2" t="s">
        <v>44</v>
      </c>
      <c r="B27" s="3" t="s">
        <v>181</v>
      </c>
      <c r="C27" t="s">
        <v>132</v>
      </c>
      <c r="D27" t="str">
        <f t="shared" si="0"/>
        <v/>
      </c>
    </row>
    <row r="28" spans="1:6" x14ac:dyDescent="0.25">
      <c r="A28" s="2" t="s">
        <v>35</v>
      </c>
      <c r="B28" s="3" t="s">
        <v>172</v>
      </c>
      <c r="C28" t="s">
        <v>131</v>
      </c>
      <c r="D28" t="str">
        <f t="shared" si="0"/>
        <v>Resigned</v>
      </c>
    </row>
    <row r="29" spans="1:6" x14ac:dyDescent="0.25">
      <c r="A29" s="2" t="s">
        <v>113</v>
      </c>
      <c r="B29" s="3" t="s">
        <v>250</v>
      </c>
      <c r="C29" t="s">
        <v>134</v>
      </c>
      <c r="D29" t="str">
        <f t="shared" si="0"/>
        <v>Resigned</v>
      </c>
    </row>
    <row r="30" spans="1:6" x14ac:dyDescent="0.25">
      <c r="A30" s="2" t="s">
        <v>25</v>
      </c>
      <c r="B30" s="3" t="s">
        <v>162</v>
      </c>
      <c r="C30" t="s">
        <v>131</v>
      </c>
      <c r="D30" t="str">
        <f t="shared" si="0"/>
        <v/>
      </c>
    </row>
    <row r="31" spans="1:6" x14ac:dyDescent="0.25">
      <c r="A31" s="2" t="s">
        <v>96</v>
      </c>
      <c r="B31" s="3" t="s">
        <v>233</v>
      </c>
      <c r="C31" t="s">
        <v>134</v>
      </c>
      <c r="D31" t="str">
        <f t="shared" si="0"/>
        <v/>
      </c>
    </row>
    <row r="32" spans="1:6" x14ac:dyDescent="0.25">
      <c r="A32" s="2" t="s">
        <v>7</v>
      </c>
      <c r="B32" s="3" t="s">
        <v>144</v>
      </c>
      <c r="C32" t="s">
        <v>130</v>
      </c>
      <c r="D32" t="str">
        <f t="shared" si="0"/>
        <v/>
      </c>
    </row>
    <row r="33" spans="1:4" x14ac:dyDescent="0.25">
      <c r="A33" s="2" t="s">
        <v>69</v>
      </c>
      <c r="B33" s="3" t="s">
        <v>206</v>
      </c>
      <c r="C33" t="s">
        <v>133</v>
      </c>
      <c r="D33" t="str">
        <f t="shared" si="0"/>
        <v/>
      </c>
    </row>
    <row r="34" spans="1:4" x14ac:dyDescent="0.25">
      <c r="A34" s="2" t="s">
        <v>37</v>
      </c>
      <c r="B34" s="3" t="s">
        <v>174</v>
      </c>
      <c r="C34" t="s">
        <v>131</v>
      </c>
      <c r="D34" t="str">
        <f t="shared" si="0"/>
        <v>Resigned</v>
      </c>
    </row>
    <row r="35" spans="1:4" x14ac:dyDescent="0.25">
      <c r="A35" s="2" t="s">
        <v>85</v>
      </c>
      <c r="B35" s="3" t="s">
        <v>222</v>
      </c>
      <c r="C35" t="s">
        <v>133</v>
      </c>
      <c r="D35" t="str">
        <f t="shared" si="0"/>
        <v/>
      </c>
    </row>
    <row r="36" spans="1:4" x14ac:dyDescent="0.25">
      <c r="A36" s="2" t="s">
        <v>38</v>
      </c>
      <c r="B36" s="3" t="s">
        <v>175</v>
      </c>
      <c r="C36" t="s">
        <v>132</v>
      </c>
      <c r="D36" t="str">
        <f t="shared" si="0"/>
        <v/>
      </c>
    </row>
    <row r="37" spans="1:4" x14ac:dyDescent="0.25">
      <c r="A37" s="2" t="s">
        <v>31</v>
      </c>
      <c r="B37" s="3" t="s">
        <v>168</v>
      </c>
      <c r="C37" t="s">
        <v>131</v>
      </c>
      <c r="D37" t="str">
        <f t="shared" si="0"/>
        <v>Resigned</v>
      </c>
    </row>
    <row r="38" spans="1:4" x14ac:dyDescent="0.25">
      <c r="A38" s="2" t="s">
        <v>127</v>
      </c>
      <c r="B38" s="3" t="s">
        <v>265</v>
      </c>
      <c r="C38" t="s">
        <v>135</v>
      </c>
      <c r="D38" t="str">
        <f t="shared" si="0"/>
        <v/>
      </c>
    </row>
    <row r="39" spans="1:4" x14ac:dyDescent="0.25">
      <c r="A39" s="2" t="s">
        <v>4</v>
      </c>
      <c r="B39" s="3" t="s">
        <v>141</v>
      </c>
      <c r="C39" t="s">
        <v>130</v>
      </c>
      <c r="D39" t="str">
        <f t="shared" si="0"/>
        <v/>
      </c>
    </row>
    <row r="40" spans="1:4" x14ac:dyDescent="0.25">
      <c r="A40" s="2" t="s">
        <v>61</v>
      </c>
      <c r="B40" s="3" t="s">
        <v>198</v>
      </c>
      <c r="C40" t="s">
        <v>132</v>
      </c>
      <c r="D40" t="str">
        <f t="shared" si="0"/>
        <v/>
      </c>
    </row>
    <row r="41" spans="1:4" x14ac:dyDescent="0.25">
      <c r="A41" s="2" t="s">
        <v>112</v>
      </c>
      <c r="B41" s="3" t="s">
        <v>249</v>
      </c>
      <c r="C41" t="s">
        <v>134</v>
      </c>
      <c r="D41" t="str">
        <f t="shared" si="0"/>
        <v/>
      </c>
    </row>
    <row r="42" spans="1:4" x14ac:dyDescent="0.25">
      <c r="A42" s="2" t="s">
        <v>59</v>
      </c>
      <c r="B42" s="3" t="s">
        <v>196</v>
      </c>
      <c r="C42" t="s">
        <v>132</v>
      </c>
      <c r="D42" t="str">
        <f t="shared" si="0"/>
        <v/>
      </c>
    </row>
    <row r="43" spans="1:4" x14ac:dyDescent="0.25">
      <c r="A43" s="2" t="s">
        <v>34</v>
      </c>
      <c r="B43" s="3" t="s">
        <v>171</v>
      </c>
      <c r="C43" t="s">
        <v>131</v>
      </c>
      <c r="D43" t="str">
        <f t="shared" si="0"/>
        <v/>
      </c>
    </row>
    <row r="44" spans="1:4" x14ac:dyDescent="0.25">
      <c r="A44" s="2" t="s">
        <v>89</v>
      </c>
      <c r="B44" s="3" t="s">
        <v>226</v>
      </c>
      <c r="C44" t="s">
        <v>134</v>
      </c>
      <c r="D44" t="str">
        <f t="shared" si="0"/>
        <v/>
      </c>
    </row>
    <row r="45" spans="1:4" x14ac:dyDescent="0.25">
      <c r="A45" s="2" t="s">
        <v>115</v>
      </c>
      <c r="B45" s="3" t="s">
        <v>252</v>
      </c>
      <c r="C45" t="s">
        <v>134</v>
      </c>
      <c r="D45" t="str">
        <f t="shared" si="0"/>
        <v>Resigned</v>
      </c>
    </row>
    <row r="46" spans="1:4" x14ac:dyDescent="0.25">
      <c r="A46" s="2" t="s">
        <v>28</v>
      </c>
      <c r="B46" s="3" t="s">
        <v>165</v>
      </c>
      <c r="C46" t="s">
        <v>131</v>
      </c>
      <c r="D46" t="str">
        <f t="shared" si="0"/>
        <v/>
      </c>
    </row>
    <row r="47" spans="1:4" x14ac:dyDescent="0.25">
      <c r="A47" s="2" t="s">
        <v>97</v>
      </c>
      <c r="B47" s="3" t="s">
        <v>234</v>
      </c>
      <c r="C47" t="s">
        <v>134</v>
      </c>
      <c r="D47" t="str">
        <f t="shared" si="0"/>
        <v/>
      </c>
    </row>
    <row r="48" spans="1:4" x14ac:dyDescent="0.25">
      <c r="A48" s="2" t="s">
        <v>98</v>
      </c>
      <c r="B48" s="3" t="s">
        <v>235</v>
      </c>
      <c r="C48" t="s">
        <v>134</v>
      </c>
      <c r="D48" t="str">
        <f t="shared" si="0"/>
        <v/>
      </c>
    </row>
    <row r="49" spans="1:4" x14ac:dyDescent="0.25">
      <c r="A49" s="2" t="s">
        <v>80</v>
      </c>
      <c r="B49" s="3" t="s">
        <v>217</v>
      </c>
      <c r="C49" t="s">
        <v>133</v>
      </c>
      <c r="D49" t="str">
        <f t="shared" si="0"/>
        <v>Resigned</v>
      </c>
    </row>
    <row r="50" spans="1:4" x14ac:dyDescent="0.25">
      <c r="A50" s="2" t="s">
        <v>105</v>
      </c>
      <c r="B50" s="3" t="s">
        <v>242</v>
      </c>
      <c r="C50" t="s">
        <v>134</v>
      </c>
      <c r="D50" t="str">
        <f t="shared" si="0"/>
        <v/>
      </c>
    </row>
    <row r="51" spans="1:4" x14ac:dyDescent="0.25">
      <c r="A51" s="2" t="s">
        <v>16</v>
      </c>
      <c r="B51" s="3" t="s">
        <v>153</v>
      </c>
      <c r="C51" t="s">
        <v>130</v>
      </c>
      <c r="D51" t="str">
        <f t="shared" si="0"/>
        <v/>
      </c>
    </row>
    <row r="52" spans="1:4" x14ac:dyDescent="0.25">
      <c r="A52" s="2" t="s">
        <v>94</v>
      </c>
      <c r="B52" s="3" t="s">
        <v>231</v>
      </c>
      <c r="C52" t="s">
        <v>134</v>
      </c>
      <c r="D52" t="str">
        <f t="shared" si="0"/>
        <v/>
      </c>
    </row>
    <row r="53" spans="1:4" x14ac:dyDescent="0.25">
      <c r="A53" s="2" t="s">
        <v>27</v>
      </c>
      <c r="B53" s="3" t="s">
        <v>164</v>
      </c>
      <c r="C53" t="s">
        <v>131</v>
      </c>
      <c r="D53" t="str">
        <f t="shared" si="0"/>
        <v/>
      </c>
    </row>
    <row r="54" spans="1:4" x14ac:dyDescent="0.25">
      <c r="A54" s="2" t="s">
        <v>122</v>
      </c>
      <c r="B54" s="3" t="s">
        <v>259</v>
      </c>
      <c r="C54" t="s">
        <v>135</v>
      </c>
      <c r="D54" t="str">
        <f t="shared" si="0"/>
        <v/>
      </c>
    </row>
    <row r="55" spans="1:4" x14ac:dyDescent="0.25">
      <c r="A55" s="2" t="s">
        <v>107</v>
      </c>
      <c r="B55" s="3" t="s">
        <v>244</v>
      </c>
      <c r="C55" t="s">
        <v>134</v>
      </c>
      <c r="D55" t="str">
        <f t="shared" si="0"/>
        <v/>
      </c>
    </row>
    <row r="56" spans="1:4" x14ac:dyDescent="0.25">
      <c r="A56" s="2" t="s">
        <v>53</v>
      </c>
      <c r="B56" s="3" t="s">
        <v>190</v>
      </c>
      <c r="C56" t="s">
        <v>132</v>
      </c>
      <c r="D56" t="str">
        <f t="shared" si="0"/>
        <v/>
      </c>
    </row>
    <row r="57" spans="1:4" x14ac:dyDescent="0.25">
      <c r="A57" s="2" t="s">
        <v>109</v>
      </c>
      <c r="B57" s="3" t="s">
        <v>246</v>
      </c>
      <c r="C57" t="s">
        <v>134</v>
      </c>
      <c r="D57" t="str">
        <f t="shared" si="0"/>
        <v/>
      </c>
    </row>
    <row r="58" spans="1:4" x14ac:dyDescent="0.25">
      <c r="A58" s="2" t="s">
        <v>123</v>
      </c>
      <c r="B58" s="3" t="s">
        <v>261</v>
      </c>
      <c r="C58" t="s">
        <v>135</v>
      </c>
      <c r="D58" t="str">
        <f t="shared" si="0"/>
        <v/>
      </c>
    </row>
    <row r="59" spans="1:4" x14ac:dyDescent="0.25">
      <c r="A59" s="2" t="s">
        <v>87</v>
      </c>
      <c r="B59" s="3" t="s">
        <v>224</v>
      </c>
      <c r="C59" t="s">
        <v>134</v>
      </c>
      <c r="D59" t="str">
        <f t="shared" si="0"/>
        <v>Resigned</v>
      </c>
    </row>
    <row r="60" spans="1:4" x14ac:dyDescent="0.25">
      <c r="A60" s="2" t="s">
        <v>55</v>
      </c>
      <c r="B60" s="3" t="s">
        <v>192</v>
      </c>
      <c r="C60" t="s">
        <v>132</v>
      </c>
      <c r="D60" t="str">
        <f t="shared" si="0"/>
        <v/>
      </c>
    </row>
    <row r="61" spans="1:4" x14ac:dyDescent="0.25">
      <c r="A61" s="2" t="s">
        <v>84</v>
      </c>
      <c r="B61" s="3" t="s">
        <v>221</v>
      </c>
      <c r="C61" t="s">
        <v>133</v>
      </c>
      <c r="D61" t="str">
        <f t="shared" si="0"/>
        <v>Resigned</v>
      </c>
    </row>
    <row r="62" spans="1:4" x14ac:dyDescent="0.25">
      <c r="A62" s="2" t="s">
        <v>32</v>
      </c>
      <c r="B62" s="3" t="s">
        <v>169</v>
      </c>
      <c r="C62" t="s">
        <v>131</v>
      </c>
      <c r="D62" t="str">
        <f t="shared" si="0"/>
        <v>Resigned</v>
      </c>
    </row>
    <row r="63" spans="1:4" x14ac:dyDescent="0.25">
      <c r="A63" s="2" t="s">
        <v>116</v>
      </c>
      <c r="B63" s="3" t="s">
        <v>253</v>
      </c>
      <c r="C63" t="s">
        <v>134</v>
      </c>
      <c r="D63" t="str">
        <f t="shared" si="0"/>
        <v/>
      </c>
    </row>
    <row r="64" spans="1:4" x14ac:dyDescent="0.25">
      <c r="A64" s="2" t="s">
        <v>125</v>
      </c>
      <c r="B64" s="3" t="s">
        <v>263</v>
      </c>
      <c r="C64" t="s">
        <v>135</v>
      </c>
      <c r="D64" t="str">
        <f t="shared" si="0"/>
        <v/>
      </c>
    </row>
    <row r="65" spans="1:4" x14ac:dyDescent="0.25">
      <c r="A65" s="2" t="s">
        <v>77</v>
      </c>
      <c r="B65" s="3" t="s">
        <v>214</v>
      </c>
      <c r="C65" t="s">
        <v>133</v>
      </c>
      <c r="D65" t="str">
        <f t="shared" si="0"/>
        <v/>
      </c>
    </row>
    <row r="66" spans="1:4" x14ac:dyDescent="0.25">
      <c r="A66" s="2" t="s">
        <v>108</v>
      </c>
      <c r="B66" s="3" t="s">
        <v>245</v>
      </c>
      <c r="C66" t="s">
        <v>134</v>
      </c>
      <c r="D66" t="str">
        <f t="shared" si="0"/>
        <v/>
      </c>
    </row>
    <row r="67" spans="1:4" x14ac:dyDescent="0.25">
      <c r="A67" s="2" t="s">
        <v>70</v>
      </c>
      <c r="B67" s="3" t="s">
        <v>207</v>
      </c>
      <c r="C67" t="s">
        <v>133</v>
      </c>
      <c r="D67" t="str">
        <f t="shared" ref="D67:D130" si="1">IF(COUNTIF($F$2:$F$22,B67)&gt;0,"Resigned","" )</f>
        <v/>
      </c>
    </row>
    <row r="68" spans="1:4" x14ac:dyDescent="0.25">
      <c r="A68" s="2" t="s">
        <v>1</v>
      </c>
      <c r="B68" s="3" t="s">
        <v>138</v>
      </c>
      <c r="C68" t="s">
        <v>130</v>
      </c>
      <c r="D68" t="str">
        <f t="shared" si="1"/>
        <v/>
      </c>
    </row>
    <row r="69" spans="1:4" x14ac:dyDescent="0.25">
      <c r="A69" s="2" t="s">
        <v>5</v>
      </c>
      <c r="B69" s="3" t="s">
        <v>260</v>
      </c>
      <c r="C69" t="s">
        <v>135</v>
      </c>
      <c r="D69" t="str">
        <f t="shared" si="1"/>
        <v/>
      </c>
    </row>
    <row r="70" spans="1:4" x14ac:dyDescent="0.25">
      <c r="A70" s="2" t="s">
        <v>47</v>
      </c>
      <c r="B70" s="3" t="s">
        <v>184</v>
      </c>
      <c r="C70" t="s">
        <v>132</v>
      </c>
      <c r="D70" t="str">
        <f t="shared" si="1"/>
        <v/>
      </c>
    </row>
    <row r="71" spans="1:4" x14ac:dyDescent="0.25">
      <c r="A71" s="2" t="s">
        <v>100</v>
      </c>
      <c r="B71" s="3" t="s">
        <v>237</v>
      </c>
      <c r="C71" t="s">
        <v>134</v>
      </c>
      <c r="D71" t="str">
        <f t="shared" si="1"/>
        <v/>
      </c>
    </row>
    <row r="72" spans="1:4" x14ac:dyDescent="0.25">
      <c r="A72" s="2" t="s">
        <v>54</v>
      </c>
      <c r="B72" s="3" t="s">
        <v>191</v>
      </c>
      <c r="C72" t="s">
        <v>132</v>
      </c>
      <c r="D72" t="str">
        <f t="shared" si="1"/>
        <v>Resigned</v>
      </c>
    </row>
    <row r="73" spans="1:4" x14ac:dyDescent="0.25">
      <c r="A73" s="2" t="s">
        <v>19</v>
      </c>
      <c r="B73" s="3" t="s">
        <v>156</v>
      </c>
      <c r="C73" t="s">
        <v>130</v>
      </c>
      <c r="D73" t="str">
        <f t="shared" si="1"/>
        <v/>
      </c>
    </row>
    <row r="74" spans="1:4" x14ac:dyDescent="0.25">
      <c r="A74" s="2" t="s">
        <v>2</v>
      </c>
      <c r="B74" s="3" t="s">
        <v>139</v>
      </c>
      <c r="C74" t="s">
        <v>130</v>
      </c>
      <c r="D74" t="str">
        <f t="shared" si="1"/>
        <v/>
      </c>
    </row>
    <row r="75" spans="1:4" x14ac:dyDescent="0.25">
      <c r="A75" s="2" t="s">
        <v>8</v>
      </c>
      <c r="B75" s="3" t="s">
        <v>145</v>
      </c>
      <c r="C75" t="s">
        <v>130</v>
      </c>
      <c r="D75" t="str">
        <f t="shared" si="1"/>
        <v/>
      </c>
    </row>
    <row r="76" spans="1:4" x14ac:dyDescent="0.25">
      <c r="A76" s="2" t="s">
        <v>58</v>
      </c>
      <c r="B76" s="3" t="s">
        <v>195</v>
      </c>
      <c r="C76" t="s">
        <v>132</v>
      </c>
      <c r="D76" t="str">
        <f t="shared" si="1"/>
        <v>Resigned</v>
      </c>
    </row>
    <row r="77" spans="1:4" x14ac:dyDescent="0.25">
      <c r="A77" s="2" t="s">
        <v>114</v>
      </c>
      <c r="B77" s="3" t="s">
        <v>251</v>
      </c>
      <c r="C77" t="s">
        <v>134</v>
      </c>
      <c r="D77" t="str">
        <f t="shared" si="1"/>
        <v/>
      </c>
    </row>
    <row r="78" spans="1:4" x14ac:dyDescent="0.25">
      <c r="A78" s="2" t="s">
        <v>88</v>
      </c>
      <c r="B78" s="3" t="s">
        <v>225</v>
      </c>
      <c r="C78" t="s">
        <v>134</v>
      </c>
      <c r="D78" t="str">
        <f t="shared" si="1"/>
        <v/>
      </c>
    </row>
    <row r="79" spans="1:4" x14ac:dyDescent="0.25">
      <c r="A79" s="2" t="s">
        <v>13</v>
      </c>
      <c r="B79" s="3" t="s">
        <v>150</v>
      </c>
      <c r="C79" t="s">
        <v>130</v>
      </c>
      <c r="D79" t="str">
        <f t="shared" si="1"/>
        <v/>
      </c>
    </row>
    <row r="80" spans="1:4" x14ac:dyDescent="0.25">
      <c r="A80" s="2" t="s">
        <v>52</v>
      </c>
      <c r="B80" s="3" t="s">
        <v>189</v>
      </c>
      <c r="C80" t="s">
        <v>132</v>
      </c>
      <c r="D80" t="str">
        <f t="shared" si="1"/>
        <v/>
      </c>
    </row>
    <row r="81" spans="1:4" x14ac:dyDescent="0.25">
      <c r="A81" s="2" t="s">
        <v>56</v>
      </c>
      <c r="B81" s="3" t="s">
        <v>193</v>
      </c>
      <c r="C81" t="s">
        <v>132</v>
      </c>
      <c r="D81" t="str">
        <f t="shared" si="1"/>
        <v/>
      </c>
    </row>
    <row r="82" spans="1:4" x14ac:dyDescent="0.25">
      <c r="A82" s="2" t="s">
        <v>17</v>
      </c>
      <c r="B82" s="3" t="s">
        <v>154</v>
      </c>
      <c r="C82" t="s">
        <v>130</v>
      </c>
      <c r="D82" t="str">
        <f t="shared" si="1"/>
        <v/>
      </c>
    </row>
    <row r="83" spans="1:4" x14ac:dyDescent="0.25">
      <c r="A83" s="2" t="s">
        <v>60</v>
      </c>
      <c r="B83" s="3" t="s">
        <v>197</v>
      </c>
      <c r="C83" t="s">
        <v>132</v>
      </c>
      <c r="D83" t="str">
        <f t="shared" si="1"/>
        <v/>
      </c>
    </row>
    <row r="84" spans="1:4" x14ac:dyDescent="0.25">
      <c r="A84" s="2" t="s">
        <v>6</v>
      </c>
      <c r="B84" s="3" t="s">
        <v>143</v>
      </c>
      <c r="C84" t="s">
        <v>130</v>
      </c>
      <c r="D84" t="str">
        <f t="shared" si="1"/>
        <v/>
      </c>
    </row>
    <row r="85" spans="1:4" x14ac:dyDescent="0.25">
      <c r="A85" s="2" t="s">
        <v>99</v>
      </c>
      <c r="B85" s="3" t="s">
        <v>236</v>
      </c>
      <c r="C85" t="s">
        <v>134</v>
      </c>
      <c r="D85" t="str">
        <f t="shared" si="1"/>
        <v/>
      </c>
    </row>
    <row r="86" spans="1:4" x14ac:dyDescent="0.25">
      <c r="A86" s="2" t="s">
        <v>12</v>
      </c>
      <c r="B86" s="3" t="s">
        <v>149</v>
      </c>
      <c r="C86" t="s">
        <v>130</v>
      </c>
      <c r="D86" t="str">
        <f t="shared" si="1"/>
        <v>Resigned</v>
      </c>
    </row>
    <row r="87" spans="1:4" x14ac:dyDescent="0.25">
      <c r="A87" s="2" t="s">
        <v>95</v>
      </c>
      <c r="B87" s="3" t="s">
        <v>232</v>
      </c>
      <c r="C87" t="s">
        <v>134</v>
      </c>
      <c r="D87" t="str">
        <f t="shared" si="1"/>
        <v/>
      </c>
    </row>
    <row r="88" spans="1:4" x14ac:dyDescent="0.25">
      <c r="A88" s="2" t="s">
        <v>93</v>
      </c>
      <c r="B88" s="3" t="s">
        <v>230</v>
      </c>
      <c r="C88" t="s">
        <v>134</v>
      </c>
      <c r="D88" t="str">
        <f t="shared" si="1"/>
        <v/>
      </c>
    </row>
    <row r="89" spans="1:4" x14ac:dyDescent="0.25">
      <c r="A89" s="2" t="s">
        <v>22</v>
      </c>
      <c r="B89" s="3" t="s">
        <v>159</v>
      </c>
      <c r="C89" t="s">
        <v>130</v>
      </c>
      <c r="D89" t="str">
        <f t="shared" si="1"/>
        <v/>
      </c>
    </row>
    <row r="90" spans="1:4" x14ac:dyDescent="0.25">
      <c r="A90" s="2" t="s">
        <v>0</v>
      </c>
      <c r="B90" s="3" t="s">
        <v>137</v>
      </c>
      <c r="C90" t="s">
        <v>130</v>
      </c>
      <c r="D90" t="str">
        <f t="shared" si="1"/>
        <v/>
      </c>
    </row>
    <row r="91" spans="1:4" x14ac:dyDescent="0.25">
      <c r="A91" s="2" t="s">
        <v>65</v>
      </c>
      <c r="B91" s="3" t="s">
        <v>202</v>
      </c>
      <c r="C91" t="s">
        <v>133</v>
      </c>
      <c r="D91" t="str">
        <f t="shared" si="1"/>
        <v/>
      </c>
    </row>
    <row r="92" spans="1:4" x14ac:dyDescent="0.25">
      <c r="A92" s="2" t="s">
        <v>50</v>
      </c>
      <c r="B92" s="3" t="s">
        <v>187</v>
      </c>
      <c r="C92" t="s">
        <v>132</v>
      </c>
      <c r="D92" t="str">
        <f t="shared" si="1"/>
        <v/>
      </c>
    </row>
    <row r="93" spans="1:4" x14ac:dyDescent="0.25">
      <c r="A93" s="2" t="s">
        <v>48</v>
      </c>
      <c r="B93" s="3" t="s">
        <v>185</v>
      </c>
      <c r="C93" t="s">
        <v>132</v>
      </c>
      <c r="D93" t="str">
        <f t="shared" si="1"/>
        <v/>
      </c>
    </row>
    <row r="94" spans="1:4" x14ac:dyDescent="0.25">
      <c r="A94" s="2" t="s">
        <v>110</v>
      </c>
      <c r="B94" s="3" t="s">
        <v>247</v>
      </c>
      <c r="C94" t="s">
        <v>134</v>
      </c>
      <c r="D94" t="str">
        <f t="shared" si="1"/>
        <v/>
      </c>
    </row>
    <row r="95" spans="1:4" x14ac:dyDescent="0.25">
      <c r="A95" s="2" t="s">
        <v>92</v>
      </c>
      <c r="B95" s="3" t="s">
        <v>229</v>
      </c>
      <c r="C95" t="s">
        <v>134</v>
      </c>
      <c r="D95" t="str">
        <f t="shared" si="1"/>
        <v/>
      </c>
    </row>
    <row r="96" spans="1:4" x14ac:dyDescent="0.25">
      <c r="A96" s="2" t="s">
        <v>39</v>
      </c>
      <c r="B96" s="3" t="s">
        <v>176</v>
      </c>
      <c r="C96" t="s">
        <v>132</v>
      </c>
      <c r="D96" t="str">
        <f t="shared" si="1"/>
        <v/>
      </c>
    </row>
    <row r="97" spans="1:4" x14ac:dyDescent="0.25">
      <c r="A97" s="2" t="s">
        <v>126</v>
      </c>
      <c r="B97" s="3" t="s">
        <v>264</v>
      </c>
      <c r="C97" t="s">
        <v>135</v>
      </c>
      <c r="D97" t="str">
        <f t="shared" si="1"/>
        <v/>
      </c>
    </row>
    <row r="98" spans="1:4" x14ac:dyDescent="0.25">
      <c r="A98" s="2" t="s">
        <v>30</v>
      </c>
      <c r="B98" s="3" t="s">
        <v>167</v>
      </c>
      <c r="C98" t="s">
        <v>131</v>
      </c>
      <c r="D98" t="str">
        <f t="shared" si="1"/>
        <v/>
      </c>
    </row>
    <row r="99" spans="1:4" x14ac:dyDescent="0.25">
      <c r="A99" s="2" t="s">
        <v>79</v>
      </c>
      <c r="B99" s="3" t="s">
        <v>216</v>
      </c>
      <c r="C99" t="s">
        <v>133</v>
      </c>
      <c r="D99" t="str">
        <f t="shared" si="1"/>
        <v/>
      </c>
    </row>
    <row r="100" spans="1:4" x14ac:dyDescent="0.25">
      <c r="A100" s="2" t="s">
        <v>118</v>
      </c>
      <c r="B100" s="3" t="s">
        <v>255</v>
      </c>
      <c r="C100" t="s">
        <v>135</v>
      </c>
      <c r="D100" t="str">
        <f t="shared" si="1"/>
        <v/>
      </c>
    </row>
    <row r="101" spans="1:4" x14ac:dyDescent="0.25">
      <c r="A101" s="2" t="s">
        <v>124</v>
      </c>
      <c r="B101" s="3" t="s">
        <v>262</v>
      </c>
      <c r="C101" t="s">
        <v>135</v>
      </c>
      <c r="D101" t="str">
        <f t="shared" si="1"/>
        <v/>
      </c>
    </row>
    <row r="102" spans="1:4" x14ac:dyDescent="0.25">
      <c r="A102" s="2" t="s">
        <v>23</v>
      </c>
      <c r="B102" s="3" t="s">
        <v>160</v>
      </c>
      <c r="C102" t="s">
        <v>130</v>
      </c>
      <c r="D102" t="str">
        <f t="shared" si="1"/>
        <v>Resigned</v>
      </c>
    </row>
    <row r="103" spans="1:4" x14ac:dyDescent="0.25">
      <c r="A103" s="2" t="s">
        <v>9</v>
      </c>
      <c r="B103" s="3" t="s">
        <v>146</v>
      </c>
      <c r="C103" t="s">
        <v>130</v>
      </c>
      <c r="D103" t="str">
        <f t="shared" si="1"/>
        <v/>
      </c>
    </row>
    <row r="104" spans="1:4" x14ac:dyDescent="0.25">
      <c r="A104" s="2" t="s">
        <v>3</v>
      </c>
      <c r="B104" s="3" t="s">
        <v>140</v>
      </c>
      <c r="C104" t="s">
        <v>130</v>
      </c>
      <c r="D104" t="str">
        <f t="shared" si="1"/>
        <v/>
      </c>
    </row>
    <row r="105" spans="1:4" x14ac:dyDescent="0.25">
      <c r="A105" s="2" t="s">
        <v>14</v>
      </c>
      <c r="B105" s="3" t="s">
        <v>151</v>
      </c>
      <c r="C105" t="s">
        <v>130</v>
      </c>
      <c r="D105" t="str">
        <f t="shared" si="1"/>
        <v/>
      </c>
    </row>
    <row r="106" spans="1:4" x14ac:dyDescent="0.25">
      <c r="A106" s="2" t="s">
        <v>5</v>
      </c>
      <c r="B106" s="3" t="s">
        <v>142</v>
      </c>
      <c r="C106" t="s">
        <v>130</v>
      </c>
      <c r="D106" t="str">
        <f t="shared" si="1"/>
        <v/>
      </c>
    </row>
    <row r="107" spans="1:4" x14ac:dyDescent="0.25">
      <c r="A107" s="2" t="s">
        <v>73</v>
      </c>
      <c r="B107" s="3" t="s">
        <v>210</v>
      </c>
      <c r="C107" t="s">
        <v>133</v>
      </c>
      <c r="D107" t="str">
        <f t="shared" si="1"/>
        <v/>
      </c>
    </row>
    <row r="108" spans="1:4" x14ac:dyDescent="0.25">
      <c r="A108" s="2" t="s">
        <v>51</v>
      </c>
      <c r="B108" s="3" t="s">
        <v>188</v>
      </c>
      <c r="C108" t="s">
        <v>132</v>
      </c>
      <c r="D108" t="str">
        <f t="shared" si="1"/>
        <v>Resigned</v>
      </c>
    </row>
    <row r="109" spans="1:4" x14ac:dyDescent="0.25">
      <c r="A109" s="2" t="s">
        <v>42</v>
      </c>
      <c r="B109" s="3" t="s">
        <v>179</v>
      </c>
      <c r="C109" t="s">
        <v>132</v>
      </c>
      <c r="D109" t="str">
        <f t="shared" si="1"/>
        <v>Resigned</v>
      </c>
    </row>
    <row r="110" spans="1:4" x14ac:dyDescent="0.25">
      <c r="A110" s="2" t="s">
        <v>46</v>
      </c>
      <c r="B110" s="3" t="s">
        <v>183</v>
      </c>
      <c r="C110" t="s">
        <v>132</v>
      </c>
      <c r="D110" t="str">
        <f t="shared" si="1"/>
        <v/>
      </c>
    </row>
    <row r="111" spans="1:4" x14ac:dyDescent="0.25">
      <c r="A111" s="2" t="s">
        <v>78</v>
      </c>
      <c r="B111" s="3" t="s">
        <v>215</v>
      </c>
      <c r="C111" t="s">
        <v>133</v>
      </c>
      <c r="D111" t="str">
        <f t="shared" si="1"/>
        <v/>
      </c>
    </row>
    <row r="112" spans="1:4" x14ac:dyDescent="0.25">
      <c r="A112" s="2" t="s">
        <v>33</v>
      </c>
      <c r="B112" s="3" t="s">
        <v>170</v>
      </c>
      <c r="C112" t="s">
        <v>131</v>
      </c>
      <c r="D112" t="str">
        <f t="shared" si="1"/>
        <v/>
      </c>
    </row>
    <row r="113" spans="1:4" x14ac:dyDescent="0.25">
      <c r="A113" s="2" t="s">
        <v>21</v>
      </c>
      <c r="B113" s="3" t="s">
        <v>158</v>
      </c>
      <c r="C113" t="s">
        <v>130</v>
      </c>
      <c r="D113" t="str">
        <f t="shared" si="1"/>
        <v/>
      </c>
    </row>
    <row r="114" spans="1:4" x14ac:dyDescent="0.25">
      <c r="A114" s="2" t="s">
        <v>71</v>
      </c>
      <c r="B114" s="3" t="s">
        <v>208</v>
      </c>
      <c r="C114" t="s">
        <v>133</v>
      </c>
      <c r="D114" t="str">
        <f t="shared" si="1"/>
        <v/>
      </c>
    </row>
    <row r="115" spans="1:4" x14ac:dyDescent="0.25">
      <c r="A115" s="2" t="s">
        <v>119</v>
      </c>
      <c r="B115" s="3" t="s">
        <v>256</v>
      </c>
      <c r="C115" t="s">
        <v>135</v>
      </c>
      <c r="D115" t="str">
        <f t="shared" si="1"/>
        <v/>
      </c>
    </row>
    <row r="116" spans="1:4" x14ac:dyDescent="0.25">
      <c r="A116" s="2" t="s">
        <v>86</v>
      </c>
      <c r="B116" s="3" t="s">
        <v>223</v>
      </c>
      <c r="C116" t="s">
        <v>134</v>
      </c>
      <c r="D116" t="str">
        <f t="shared" si="1"/>
        <v/>
      </c>
    </row>
    <row r="117" spans="1:4" x14ac:dyDescent="0.25">
      <c r="A117" s="2" t="s">
        <v>10</v>
      </c>
      <c r="B117" s="3" t="s">
        <v>147</v>
      </c>
      <c r="C117" t="s">
        <v>130</v>
      </c>
      <c r="D117" t="str">
        <f t="shared" si="1"/>
        <v/>
      </c>
    </row>
    <row r="118" spans="1:4" x14ac:dyDescent="0.25">
      <c r="A118" s="2" t="s">
        <v>104</v>
      </c>
      <c r="B118" s="3" t="s">
        <v>241</v>
      </c>
      <c r="C118" t="s">
        <v>134</v>
      </c>
      <c r="D118" t="str">
        <f t="shared" si="1"/>
        <v/>
      </c>
    </row>
    <row r="119" spans="1:4" x14ac:dyDescent="0.25">
      <c r="A119" s="2" t="s">
        <v>24</v>
      </c>
      <c r="B119" s="3" t="s">
        <v>161</v>
      </c>
      <c r="C119" t="s">
        <v>130</v>
      </c>
      <c r="D119" t="str">
        <f t="shared" si="1"/>
        <v/>
      </c>
    </row>
    <row r="120" spans="1:4" x14ac:dyDescent="0.25">
      <c r="A120" s="2" t="s">
        <v>29</v>
      </c>
      <c r="B120" s="3" t="s">
        <v>166</v>
      </c>
      <c r="C120" t="s">
        <v>131</v>
      </c>
      <c r="D120" t="str">
        <f t="shared" si="1"/>
        <v/>
      </c>
    </row>
    <row r="121" spans="1:4" x14ac:dyDescent="0.25">
      <c r="A121" s="2" t="s">
        <v>90</v>
      </c>
      <c r="B121" s="3" t="s">
        <v>227</v>
      </c>
      <c r="C121" t="s">
        <v>134</v>
      </c>
      <c r="D121" t="str">
        <f t="shared" si="1"/>
        <v/>
      </c>
    </row>
    <row r="122" spans="1:4" x14ac:dyDescent="0.25">
      <c r="A122" s="2" t="s">
        <v>40</v>
      </c>
      <c r="B122" s="3" t="s">
        <v>177</v>
      </c>
      <c r="C122" t="s">
        <v>132</v>
      </c>
      <c r="D122" t="str">
        <f t="shared" si="1"/>
        <v/>
      </c>
    </row>
    <row r="123" spans="1:4" x14ac:dyDescent="0.25">
      <c r="A123" s="2" t="s">
        <v>36</v>
      </c>
      <c r="B123" s="3" t="s">
        <v>173</v>
      </c>
      <c r="C123" t="s">
        <v>131</v>
      </c>
      <c r="D123" t="str">
        <f t="shared" si="1"/>
        <v/>
      </c>
    </row>
    <row r="124" spans="1:4" x14ac:dyDescent="0.25">
      <c r="A124" s="2" t="s">
        <v>102</v>
      </c>
      <c r="B124" s="3" t="s">
        <v>239</v>
      </c>
      <c r="C124" t="s">
        <v>134</v>
      </c>
      <c r="D124" t="str">
        <f t="shared" si="1"/>
        <v>Resigned</v>
      </c>
    </row>
    <row r="125" spans="1:4" x14ac:dyDescent="0.25">
      <c r="A125" s="2" t="s">
        <v>41</v>
      </c>
      <c r="B125" s="3" t="s">
        <v>178</v>
      </c>
      <c r="C125" t="s">
        <v>132</v>
      </c>
      <c r="D125" t="str">
        <f t="shared" si="1"/>
        <v>Resigned</v>
      </c>
    </row>
    <row r="126" spans="1:4" x14ac:dyDescent="0.25">
      <c r="A126" s="2" t="s">
        <v>103</v>
      </c>
      <c r="B126" s="3" t="s">
        <v>240</v>
      </c>
      <c r="C126" t="s">
        <v>134</v>
      </c>
      <c r="D126" t="str">
        <f t="shared" si="1"/>
        <v/>
      </c>
    </row>
    <row r="127" spans="1:4" x14ac:dyDescent="0.25">
      <c r="A127" s="2" t="s">
        <v>26</v>
      </c>
      <c r="B127" s="3" t="s">
        <v>163</v>
      </c>
      <c r="C127" t="s">
        <v>131</v>
      </c>
      <c r="D127" t="str">
        <f t="shared" si="1"/>
        <v/>
      </c>
    </row>
    <row r="128" spans="1:4" x14ac:dyDescent="0.25">
      <c r="A128" s="2" t="s">
        <v>81</v>
      </c>
      <c r="B128" s="3" t="s">
        <v>218</v>
      </c>
      <c r="C128" t="s">
        <v>133</v>
      </c>
      <c r="D128" t="str">
        <f t="shared" si="1"/>
        <v/>
      </c>
    </row>
    <row r="129" spans="1:4" x14ac:dyDescent="0.25">
      <c r="A129" s="2" t="s">
        <v>45</v>
      </c>
      <c r="B129" s="3" t="s">
        <v>182</v>
      </c>
      <c r="C129" t="s">
        <v>132</v>
      </c>
      <c r="D129" t="str">
        <f t="shared" si="1"/>
        <v/>
      </c>
    </row>
    <row r="130" spans="1:4" x14ac:dyDescent="0.25">
      <c r="A130" s="2" t="s">
        <v>83</v>
      </c>
      <c r="B130" s="3" t="s">
        <v>220</v>
      </c>
      <c r="C130" t="s">
        <v>133</v>
      </c>
      <c r="D130" t="str">
        <f t="shared" si="1"/>
        <v/>
      </c>
    </row>
  </sheetData>
  <sortState xmlns:xlrd2="http://schemas.microsoft.com/office/spreadsheetml/2017/richdata2" ref="F2:F22">
    <sortCondition ref="F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PctMale</vt:lpstr>
      <vt:lpstr>PctMiddle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match names.xlsx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2012-07-22T14:17:12Z</dcterms:created>
  <dcterms:modified xsi:type="dcterms:W3CDTF">2018-06-17T21:57:59Z</dcterms:modified>
  <cp:category>Excel 2016 Bible</cp:category>
</cp:coreProperties>
</file>