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Users\mha105\Documents\Mike Stuff\Books\Books 2018\Excel 2019 Bible\Chapter 15\Chapter7\"/>
    </mc:Choice>
  </mc:AlternateContent>
  <xr:revisionPtr revIDLastSave="0" documentId="8_{411678A3-4D72-478A-B923-929A154838C9}" xr6:coauthVersionLast="33" xr6:coauthVersionMax="33" xr10:uidLastSave="{00000000-0000-0000-0000-000000000000}"/>
  <bookViews>
    <workbookView xWindow="0" yWindow="0" windowWidth="28800" windowHeight="1482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<sst xmlns="http://schemas.openxmlformats.org/spreadsheetml/2006/main" count="2" uniqueCount="2">
  <si>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Month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</si>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</sst>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2" fillId="2" borderId="1" xfId="0" applyFont="1" applyFill="1" applyBorder="1" applyAlignment="1">
      <alignment horizontal="right"/>
    </xf>
    <xf numFmtId="14" fontId="0" fillId="0" borderId="1" xfId="0" applyNumberFormat="1" applyBorder="1"/>
    <xf numFmtId="164" fontId="0" fillId="0" borderId="1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Sheet1!$A$2:$A$49</c:f>
              <c:numCache>
                <c:formatCode>m/d/yyyy</c:formatCode>
                <c:ptCount val="48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</c:numCache>
            </c:numRef>
          </c:cat>
          <c:val>
            <c:numRef>
              <c:f>Sheet1!$B$2:$B$49</c:f>
              <c:numCache>
                <c:formatCode>_(* #,##0_);_(* \(#,##0\);_(* "-"??_);_(@_)</c:formatCode>
                <c:ptCount val="48"/>
                <c:pt idx="0">
                  <c:v>195822</c:v>
                </c:pt>
                <c:pt idx="1">
                  <c:v>187624</c:v>
                </c:pt>
                <c:pt idx="2">
                  <c:v>187562</c:v>
                </c:pt>
                <c:pt idx="3">
                  <c:v>165648</c:v>
                </c:pt>
                <c:pt idx="4">
                  <c:v>135493</c:v>
                </c:pt>
                <c:pt idx="5">
                  <c:v>123008</c:v>
                </c:pt>
                <c:pt idx="6">
                  <c:v>106435</c:v>
                </c:pt>
                <c:pt idx="7">
                  <c:v>142100</c:v>
                </c:pt>
                <c:pt idx="8">
                  <c:v>161000</c:v>
                </c:pt>
                <c:pt idx="9">
                  <c:v>171020</c:v>
                </c:pt>
                <c:pt idx="10">
                  <c:v>199090</c:v>
                </c:pt>
                <c:pt idx="11">
                  <c:v>206564</c:v>
                </c:pt>
                <c:pt idx="12">
                  <c:v>193848</c:v>
                </c:pt>
                <c:pt idx="13">
                  <c:v>186065</c:v>
                </c:pt>
                <c:pt idx="14">
                  <c:v>194045</c:v>
                </c:pt>
                <c:pt idx="15">
                  <c:v>165144</c:v>
                </c:pt>
                <c:pt idx="16">
                  <c:v>139695</c:v>
                </c:pt>
                <c:pt idx="17">
                  <c:v>124110</c:v>
                </c:pt>
                <c:pt idx="18">
                  <c:v>131040</c:v>
                </c:pt>
                <c:pt idx="19">
                  <c:v>143405</c:v>
                </c:pt>
                <c:pt idx="20">
                  <c:v>175778</c:v>
                </c:pt>
                <c:pt idx="21">
                  <c:v>169248</c:v>
                </c:pt>
                <c:pt idx="22">
                  <c:v>197788</c:v>
                </c:pt>
                <c:pt idx="23">
                  <c:v>193965</c:v>
                </c:pt>
                <c:pt idx="24">
                  <c:v>196606</c:v>
                </c:pt>
                <c:pt idx="25">
                  <c:v>210940</c:v>
                </c:pt>
                <c:pt idx="26">
                  <c:v>202704</c:v>
                </c:pt>
                <c:pt idx="27">
                  <c:v>185370</c:v>
                </c:pt>
                <c:pt idx="28">
                  <c:v>148148</c:v>
                </c:pt>
                <c:pt idx="29">
                  <c:v>141840</c:v>
                </c:pt>
                <c:pt idx="30">
                  <c:v>153306</c:v>
                </c:pt>
                <c:pt idx="31">
                  <c:v>142100</c:v>
                </c:pt>
                <c:pt idx="32">
                  <c:v>168503</c:v>
                </c:pt>
                <c:pt idx="33">
                  <c:v>185256</c:v>
                </c:pt>
                <c:pt idx="34">
                  <c:v>204590</c:v>
                </c:pt>
                <c:pt idx="35">
                  <c:v>229738</c:v>
                </c:pt>
                <c:pt idx="36">
                  <c:v>247988</c:v>
                </c:pt>
                <c:pt idx="37">
                  <c:v>233919</c:v>
                </c:pt>
                <c:pt idx="38">
                  <c:v>190105</c:v>
                </c:pt>
                <c:pt idx="39">
                  <c:v>216480</c:v>
                </c:pt>
                <c:pt idx="40">
                  <c:v>202608</c:v>
                </c:pt>
                <c:pt idx="41">
                  <c:v>195020</c:v>
                </c:pt>
                <c:pt idx="42">
                  <c:v>178712</c:v>
                </c:pt>
                <c:pt idx="43">
                  <c:v>184445</c:v>
                </c:pt>
                <c:pt idx="44">
                  <c:v>208624</c:v>
                </c:pt>
                <c:pt idx="45">
                  <c:v>227930</c:v>
                </c:pt>
                <c:pt idx="46">
                  <c:v>248482</c:v>
                </c:pt>
                <c:pt idx="47">
                  <c:v>254430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FA-4AD7-9508-2D632D451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337456"/>
        <c:axId val="267339752"/>
      </c:lineChart>
      <c:dateAx>
        <c:axId val="2673374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39752"/>
        <c:crosses val="autoZero"/>
        <c:auto val="1"/>
        <c:lblOffset val="100"/>
        <c:baseTimeUnit val="months"/>
      </c:dateAx>
      <c:valAx>
        <c:axId val="26733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3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200024</xdr:colOff>
      <xdr:row>0</xdr:row>
      <xdr:rowOff>152400</xdr:rowOff>
    </xdr:from>
    <xdr:to>
      <xdr:col>10</xdr:col>
      <xdr:colOff>409575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1"/>
  <sheetViews>
    <sheetView showGridLines="0" tabSelected="1" workbookViewId="0"/>
  </sheetViews>
  <sheetFormatPr defaultRowHeight="14.4" x14ac:dyDescent="0.3"/>
  <cols>
    <col min="1" max="1" width="14.88671875" customWidth="1"/>
    <col min="2" max="2" width="16.109375" customWidth="1"/>
  </cols>
  <sheetData>
    <row r="1" spans="1:2" x14ac:dyDescent="0.3">
      <c r="A1" s="2" t="s">
        <v>0</v>
      </c>
      <c r="B1" s="2" t="s">
        <v>1</v>
      </c>
    </row>
    <row r="2" spans="1:2" x14ac:dyDescent="0.3">
      <c r="A2" s="3">
        <v>40909</v>
      </c>
      <c r="B2" s="4">
        <v>195822</v>
      </c>
    </row>
    <row r="3" spans="1:2" x14ac:dyDescent="0.3">
      <c r="A3" s="3">
        <v>40940</v>
      </c>
      <c r="B3" s="4">
        <v>187624</v>
      </c>
    </row>
    <row r="4" spans="1:2" x14ac:dyDescent="0.3">
      <c r="A4" s="3">
        <v>40969</v>
      </c>
      <c r="B4" s="4">
        <v>187562</v>
      </c>
    </row>
    <row r="5" spans="1:2" x14ac:dyDescent="0.3">
      <c r="A5" s="3">
        <v>41000</v>
      </c>
      <c r="B5" s="4">
        <v>165648</v>
      </c>
    </row>
    <row r="6" spans="1:2" x14ac:dyDescent="0.3">
      <c r="A6" s="3">
        <v>41030</v>
      </c>
      <c r="B6" s="4">
        <v>135493</v>
      </c>
    </row>
    <row r="7" spans="1:2" x14ac:dyDescent="0.3">
      <c r="A7" s="3">
        <v>41061</v>
      </c>
      <c r="B7" s="4">
        <v>123008</v>
      </c>
    </row>
    <row r="8" spans="1:2" x14ac:dyDescent="0.3">
      <c r="A8" s="3">
        <v>41091</v>
      </c>
      <c r="B8" s="4">
        <v>106435</v>
      </c>
    </row>
    <row r="9" spans="1:2" x14ac:dyDescent="0.3">
      <c r="A9" s="3">
        <v>41122</v>
      </c>
      <c r="B9" s="4">
        <v>142100</v>
      </c>
    </row>
    <row r="10" spans="1:2" x14ac:dyDescent="0.3">
      <c r="A10" s="3">
        <v>41153</v>
      </c>
      <c r="B10" s="4">
        <v>161000</v>
      </c>
    </row>
    <row r="11" spans="1:2" x14ac:dyDescent="0.3">
      <c r="A11" s="3">
        <v>41183</v>
      </c>
      <c r="B11" s="4">
        <v>171020</v>
      </c>
    </row>
    <row r="12" spans="1:2" x14ac:dyDescent="0.3">
      <c r="A12" s="3">
        <v>41214</v>
      </c>
      <c r="B12" s="4">
        <v>199090</v>
      </c>
    </row>
    <row r="13" spans="1:2" x14ac:dyDescent="0.3">
      <c r="A13" s="3">
        <v>41244</v>
      </c>
      <c r="B13" s="4">
        <v>206564</v>
      </c>
    </row>
    <row r="14" spans="1:2" x14ac:dyDescent="0.3">
      <c r="A14" s="3">
        <v>41275</v>
      </c>
      <c r="B14" s="4">
        <v>193848</v>
      </c>
    </row>
    <row r="15" spans="1:2" x14ac:dyDescent="0.3">
      <c r="A15" s="3">
        <v>41306</v>
      </c>
      <c r="B15" s="4">
        <v>186065</v>
      </c>
    </row>
    <row r="16" spans="1:2" x14ac:dyDescent="0.3">
      <c r="A16" s="3">
        <v>41334</v>
      </c>
      <c r="B16" s="4">
        <v>194045</v>
      </c>
    </row>
    <row r="17" spans="1:2" x14ac:dyDescent="0.3">
      <c r="A17" s="3">
        <v>41365</v>
      </c>
      <c r="B17" s="4">
        <v>165144</v>
      </c>
    </row>
    <row r="18" spans="1:2" x14ac:dyDescent="0.3">
      <c r="A18" s="3">
        <v>41395</v>
      </c>
      <c r="B18" s="4">
        <v>139695</v>
      </c>
    </row>
    <row r="19" spans="1:2" x14ac:dyDescent="0.3">
      <c r="A19" s="3">
        <v>41426</v>
      </c>
      <c r="B19" s="4">
        <v>124110</v>
      </c>
    </row>
    <row r="20" spans="1:2" x14ac:dyDescent="0.3">
      <c r="A20" s="3">
        <v>41456</v>
      </c>
      <c r="B20" s="4">
        <v>131040</v>
      </c>
    </row>
    <row r="21" spans="1:2" x14ac:dyDescent="0.3">
      <c r="A21" s="3">
        <v>41487</v>
      </c>
      <c r="B21" s="4">
        <v>143405</v>
      </c>
    </row>
    <row r="22" spans="1:2" x14ac:dyDescent="0.3">
      <c r="A22" s="3">
        <v>41518</v>
      </c>
      <c r="B22" s="4">
        <v>175778</v>
      </c>
    </row>
    <row r="23" spans="1:2" x14ac:dyDescent="0.3">
      <c r="A23" s="3">
        <v>41548</v>
      </c>
      <c r="B23" s="4">
        <v>169248</v>
      </c>
    </row>
    <row r="24" spans="1:2" x14ac:dyDescent="0.3">
      <c r="A24" s="3">
        <v>41579</v>
      </c>
      <c r="B24" s="4">
        <v>197788</v>
      </c>
    </row>
    <row r="25" spans="1:2" x14ac:dyDescent="0.3">
      <c r="A25" s="3">
        <v>41609</v>
      </c>
      <c r="B25" s="4">
        <v>193965</v>
      </c>
    </row>
    <row r="26" spans="1:2" x14ac:dyDescent="0.3">
      <c r="A26" s="3">
        <v>41640</v>
      </c>
      <c r="B26" s="4">
        <v>196606</v>
      </c>
    </row>
    <row r="27" spans="1:2" x14ac:dyDescent="0.3">
      <c r="A27" s="3">
        <v>41671</v>
      </c>
      <c r="B27" s="4">
        <v>210940</v>
      </c>
    </row>
    <row r="28" spans="1:2" x14ac:dyDescent="0.3">
      <c r="A28" s="3">
        <v>41699</v>
      </c>
      <c r="B28" s="4">
        <v>202704</v>
      </c>
    </row>
    <row r="29" spans="1:2" x14ac:dyDescent="0.3">
      <c r="A29" s="3">
        <v>41730</v>
      </c>
      <c r="B29" s="4">
        <v>185370</v>
      </c>
    </row>
    <row r="30" spans="1:2" x14ac:dyDescent="0.3">
      <c r="A30" s="3">
        <v>41760</v>
      </c>
      <c r="B30" s="4">
        <v>148148</v>
      </c>
    </row>
    <row r="31" spans="1:2" x14ac:dyDescent="0.3">
      <c r="A31" s="3">
        <v>41791</v>
      </c>
      <c r="B31" s="4">
        <v>141840</v>
      </c>
    </row>
    <row r="32" spans="1:2" x14ac:dyDescent="0.3">
      <c r="A32" s="3">
        <v>41821</v>
      </c>
      <c r="B32" s="4">
        <v>153306</v>
      </c>
    </row>
    <row r="33" spans="1:2" x14ac:dyDescent="0.3">
      <c r="A33" s="3">
        <v>41852</v>
      </c>
      <c r="B33" s="4">
        <v>142100</v>
      </c>
    </row>
    <row r="34" spans="1:2" x14ac:dyDescent="0.3">
      <c r="A34" s="3">
        <v>41883</v>
      </c>
      <c r="B34" s="4">
        <v>168503</v>
      </c>
    </row>
    <row r="35" spans="1:2" x14ac:dyDescent="0.3">
      <c r="A35" s="3">
        <v>41913</v>
      </c>
      <c r="B35" s="4">
        <v>185256</v>
      </c>
    </row>
    <row r="36" spans="1:2" x14ac:dyDescent="0.3">
      <c r="A36" s="3">
        <v>41944</v>
      </c>
      <c r="B36" s="4">
        <v>204590</v>
      </c>
    </row>
    <row r="37" spans="1:2" x14ac:dyDescent="0.3">
      <c r="A37" s="3">
        <v>41974</v>
      </c>
      <c r="B37" s="4">
        <v>229738</v>
      </c>
    </row>
    <row r="38" spans="1:2" x14ac:dyDescent="0.3">
      <c r="A38" s="3">
        <v>42005</v>
      </c>
      <c r="B38" s="4">
        <v>247988</v>
      </c>
    </row>
    <row r="39" spans="1:2" x14ac:dyDescent="0.3">
      <c r="A39" s="3">
        <v>42036</v>
      </c>
      <c r="B39" s="4">
        <v>233919</v>
      </c>
    </row>
    <row r="40" spans="1:2" x14ac:dyDescent="0.3">
      <c r="A40" s="3">
        <v>42064</v>
      </c>
      <c r="B40" s="4">
        <v>190105</v>
      </c>
    </row>
    <row r="41" spans="1:2" x14ac:dyDescent="0.3">
      <c r="A41" s="3">
        <v>42095</v>
      </c>
      <c r="B41" s="4">
        <v>216480</v>
      </c>
    </row>
    <row r="42" spans="1:2" x14ac:dyDescent="0.3">
      <c r="A42" s="3">
        <v>42125</v>
      </c>
      <c r="B42" s="4">
        <v>202608</v>
      </c>
    </row>
    <row r="43" spans="1:2" x14ac:dyDescent="0.3">
      <c r="A43" s="3">
        <v>42156</v>
      </c>
      <c r="B43" s="4">
        <v>195020</v>
      </c>
    </row>
    <row r="44" spans="1:2" x14ac:dyDescent="0.3">
      <c r="A44" s="3">
        <v>42186</v>
      </c>
      <c r="B44" s="4">
        <v>178712</v>
      </c>
    </row>
    <row r="45" spans="1:2" x14ac:dyDescent="0.3">
      <c r="A45" s="3">
        <v>42217</v>
      </c>
      <c r="B45" s="4">
        <v>184445</v>
      </c>
    </row>
    <row r="46" spans="1:2" x14ac:dyDescent="0.3">
      <c r="A46" s="3">
        <v>42248</v>
      </c>
      <c r="B46" s="4">
        <v>208624</v>
      </c>
    </row>
    <row r="47" spans="1:2" x14ac:dyDescent="0.3">
      <c r="A47" s="3">
        <v>42278</v>
      </c>
      <c r="B47" s="4">
        <v>227930</v>
      </c>
    </row>
    <row r="48" spans="1:2" x14ac:dyDescent="0.3">
      <c r="A48" s="3">
        <v>42309</v>
      </c>
      <c r="B48" s="4">
        <v>248482</v>
      </c>
    </row>
    <row r="49" spans="1:2" x14ac:dyDescent="0.3">
      <c r="A49" s="3">
        <v>42339</v>
      </c>
      <c r="B49" s="4">
        <v>254430</v>
      </c>
    </row>
    <row r="50" spans="1:2" x14ac:dyDescent="0.3">
      <c r="A50" s="1"/>
    </row>
    <row r="51" spans="1:2" x14ac:dyDescent="0.3">
      <c r="A51" s="1"/>
    </row>
    <row r="52" spans="1:2" x14ac:dyDescent="0.3">
      <c r="A52" s="1"/>
    </row>
    <row r="53" spans="1:2" x14ac:dyDescent="0.3">
      <c r="A53" s="1"/>
    </row>
    <row r="54" spans="1:2" x14ac:dyDescent="0.3">
      <c r="A54" s="1"/>
    </row>
    <row r="55" spans="1:2" x14ac:dyDescent="0.3">
      <c r="A55" s="1"/>
    </row>
    <row r="56" spans="1:2" x14ac:dyDescent="0.3">
      <c r="A56" s="1"/>
    </row>
    <row r="57" spans="1:2" x14ac:dyDescent="0.3">
      <c r="A57" s="1"/>
    </row>
    <row r="58" spans="1:2" x14ac:dyDescent="0.3">
      <c r="A58" s="1"/>
    </row>
    <row r="59" spans="1:2" x14ac:dyDescent="0.3">
      <c r="A59" s="1"/>
    </row>
    <row r="60" spans="1:2" x14ac:dyDescent="0.3">
      <c r="A60" s="1"/>
    </row>
    <row r="61" spans="1:2" x14ac:dyDescent="0.3">
      <c r="A61" s="1"/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forecasting example.xlsx</dc:title>
  <dc:subject>Example File</dc:subject>
  <dc:creator>John Walkenbach</dc:creator>
  <cp:keywords> </cp:keywords>
  <dc:description>©2015, John Walkenbach. All Rights Reserved.</dc:description>
  <cp:lastModifiedBy>mha105</cp:lastModifiedBy>
  <dcterms:created xsi:type="dcterms:W3CDTF">2015-05-26T20:58:59Z</dcterms:created>
  <dcterms:modified xsi:type="dcterms:W3CDTF">2018-06-11T09:45:00Z</dcterms:modified>
  <cp:category>Excel 2016 Bible</cp:category>
</cp:coreProperties>
</file>