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30\514787c30samplesToDE\"/>
    </mc:Choice>
  </mc:AlternateContent>
  <xr:revisionPtr revIDLastSave="0" documentId="13_ncr:1_{7112E7D6-9A4E-409D-9A07-1DCB9D35B13D}" xr6:coauthVersionLast="36" xr6:coauthVersionMax="36" xr10:uidLastSave="{00000000-0000-0000-0000-000000000000}"/>
  <bookViews>
    <workbookView xWindow="0" yWindow="0" windowWidth="28800" windowHeight="12810" xr2:uid="{00000000-000D-0000-FFFF-FFFF00000000}"/>
  </bookViews>
  <sheets>
    <sheet name="Sheet1" sheetId="1" r:id="rId1"/>
  </sheets>
  <externalReferences>
    <externalReference r:id="rId2"/>
  </externalReferences>
  <definedNames>
    <definedName name="FemaleNames">[1]Data!$A$6:$A$4280</definedName>
    <definedName name="FemaleProbability">[1]Data!$C$6:$C$4280</definedName>
    <definedName name="LastNames">[1]Data!$I$6:$I$18844</definedName>
    <definedName name="LastProbability">[1]Data!$K$6:$K$18844</definedName>
    <definedName name="MaleNames">[1]Data!$E$6:$E$1224</definedName>
    <definedName name="MaleProbability">[1]Data!$G$6:$G$1224</definedName>
    <definedName name="MiddleInitials">[1]Data!$M$6:$M$31</definedName>
    <definedName name="MiddleProbability">[1]Data!$O$6:$O$31</definedName>
    <definedName name="PctMale">Sheet1!$B$7</definedName>
    <definedName name="PctMiddle">Sheet1!$B$8</definedName>
  </definedNames>
  <calcPr calcId="144315"/>
  <pivotCaches>
    <pivotCache cacheId="0" r:id="rId3"/>
  </pivotCaches>
  <webPublishing codePage="1252"/>
  <fileRecoveryPr repairLoad="1"/>
</workbook>
</file>

<file path=xl/sharedStrings.xml><?xml version="1.0" encoding="utf-8"?>
<sst xmlns="http://schemas.openxmlformats.org/spreadsheetml/2006/main" count="2458" uniqueCount="377">
  <si>
    <t>Richard E. Card</t>
  </si>
  <si>
    <t>John T. Foster</t>
  </si>
  <si>
    <t>Michael Hayden</t>
  </si>
  <si>
    <t>Thomas E. Abbott</t>
  </si>
  <si>
    <t>Stephen C. Carter</t>
  </si>
  <si>
    <t>Rick Fogerty</t>
  </si>
  <si>
    <t>Jeffrey P. Jones</t>
  </si>
  <si>
    <t>Tom Brown</t>
  </si>
  <si>
    <t>Steven H. Katz</t>
  </si>
  <si>
    <t>Charles S. Billings</t>
  </si>
  <si>
    <t>Douglas Williams</t>
  </si>
  <si>
    <t>Anthony Taylor</t>
  </si>
  <si>
    <t>Robert H. Miller</t>
  </si>
  <si>
    <t>James Millen</t>
  </si>
  <si>
    <t>Kurt Kamichoff</t>
  </si>
  <si>
    <t>Clark Bickerson</t>
  </si>
  <si>
    <t>Employee</t>
  </si>
  <si>
    <t>Male</t>
  </si>
  <si>
    <t>Christine Poundsworth</t>
  </si>
  <si>
    <t>Female</t>
  </si>
  <si>
    <t>Janet Silberstein</t>
  </si>
  <si>
    <t>Joan Morrison</t>
  </si>
  <si>
    <t>PhyllisTodd</t>
  </si>
  <si>
    <t>Gary Lees</t>
  </si>
  <si>
    <t>Bob Hunsberger</t>
  </si>
  <si>
    <t>David Adam</t>
  </si>
  <si>
    <t>Nicholas Trejo</t>
  </si>
  <si>
    <t>Raymond Kruger</t>
  </si>
  <si>
    <t>Pedro H. Nicholson</t>
  </si>
  <si>
    <t>Richard Curtis</t>
  </si>
  <si>
    <t>Amos Bowes</t>
  </si>
  <si>
    <t>Jarrod Faith</t>
  </si>
  <si>
    <t>John Vaughan</t>
  </si>
  <si>
    <t>Samuel Mcdonald</t>
  </si>
  <si>
    <t>Charles Bingham</t>
  </si>
  <si>
    <t>Kenneth Credle</t>
  </si>
  <si>
    <t>Walter Thompson</t>
  </si>
  <si>
    <t>Merlin Owens</t>
  </si>
  <si>
    <t>Fred Moua</t>
  </si>
  <si>
    <t>Christopher J. Polzin</t>
  </si>
  <si>
    <t>Christian Moye</t>
  </si>
  <si>
    <t>Alec Dunbar</t>
  </si>
  <si>
    <t>Jeffrey Walters</t>
  </si>
  <si>
    <t>Earnest Hale</t>
  </si>
  <si>
    <t>Roy Greene</t>
  </si>
  <si>
    <t>Rodney Sharpe</t>
  </si>
  <si>
    <t>Thomas H. Metz</t>
  </si>
  <si>
    <t>James Deluna</t>
  </si>
  <si>
    <t>Kurt Decker</t>
  </si>
  <si>
    <t>Ronald Rouse</t>
  </si>
  <si>
    <t>Patrick Angell</t>
  </si>
  <si>
    <t>Eddie Mangual</t>
  </si>
  <si>
    <t>Dennis R. Waxman</t>
  </si>
  <si>
    <t>Edward Bryant</t>
  </si>
  <si>
    <t>Melvin Jordan</t>
  </si>
  <si>
    <t>Micheal Belt</t>
  </si>
  <si>
    <t>Josh Chiu</t>
  </si>
  <si>
    <t>George Elmore</t>
  </si>
  <si>
    <t>Gregory Steiger</t>
  </si>
  <si>
    <t>Jeffrey Sharp</t>
  </si>
  <si>
    <t>Arthur Williams</t>
  </si>
  <si>
    <t>Larry Kiel</t>
  </si>
  <si>
    <t>Michael Atwood</t>
  </si>
  <si>
    <t>Pat Fisher</t>
  </si>
  <si>
    <t>Jeff Brooks</t>
  </si>
  <si>
    <t>Steven Cervantez</t>
  </si>
  <si>
    <t>Daniel Sandy</t>
  </si>
  <si>
    <t>Christian Reynolds</t>
  </si>
  <si>
    <t>Kevin E. Wishart</t>
  </si>
  <si>
    <t>David Arellano</t>
  </si>
  <si>
    <t>Donald Jackson</t>
  </si>
  <si>
    <t>Jesus Farrington</t>
  </si>
  <si>
    <t>Sam Axtell</t>
  </si>
  <si>
    <t>Jeffrey Vaughn</t>
  </si>
  <si>
    <t>Salvatore Henderson</t>
  </si>
  <si>
    <t>Brandon Cutter</t>
  </si>
  <si>
    <t>Lowell Harrison</t>
  </si>
  <si>
    <t>John Clarke</t>
  </si>
  <si>
    <t>Chase Mcnamara</t>
  </si>
  <si>
    <t>Joel Maser</t>
  </si>
  <si>
    <t>Raymond Cyr</t>
  </si>
  <si>
    <t>Anthony Guyette</t>
  </si>
  <si>
    <t>Gerald Castro</t>
  </si>
  <si>
    <t>Stephen Foster</t>
  </si>
  <si>
    <t>Clint Suarez</t>
  </si>
  <si>
    <t>Guillermo W. Phillips</t>
  </si>
  <si>
    <t>Dustin Tate</t>
  </si>
  <si>
    <t>Jeffrey Jones</t>
  </si>
  <si>
    <t>Joseph Christensen</t>
  </si>
  <si>
    <t>Clinton Soto</t>
  </si>
  <si>
    <t>Matthew Silvia</t>
  </si>
  <si>
    <t>Oscar Lee</t>
  </si>
  <si>
    <t>Bruce Burke</t>
  </si>
  <si>
    <t>Robert Pelkey</t>
  </si>
  <si>
    <t>Ricky Penman</t>
  </si>
  <si>
    <t>Scott Yeldell</t>
  </si>
  <si>
    <t>Jerry Olivo</t>
  </si>
  <si>
    <t>Roland Pastrana</t>
  </si>
  <si>
    <t>Marc Weaver</t>
  </si>
  <si>
    <t>Michael Lindsey</t>
  </si>
  <si>
    <t>Gregg Rhoades</t>
  </si>
  <si>
    <t>Scott Palen</t>
  </si>
  <si>
    <t>Booker Dunmire</t>
  </si>
  <si>
    <t>Terry Rasmussen</t>
  </si>
  <si>
    <t>Hosea Pierson</t>
  </si>
  <si>
    <t>Austin Stone</t>
  </si>
  <si>
    <t>Jason Hadlock</t>
  </si>
  <si>
    <t>Korey Davis</t>
  </si>
  <si>
    <t>Gregory Sperber</t>
  </si>
  <si>
    <t>Anthony Gary</t>
  </si>
  <si>
    <t>Frank Austin</t>
  </si>
  <si>
    <t>Robert Alexander</t>
  </si>
  <si>
    <t>Royce Gilbert</t>
  </si>
  <si>
    <t>John Ohara</t>
  </si>
  <si>
    <t>Alan Hudson</t>
  </si>
  <si>
    <t>Fred Dickison</t>
  </si>
  <si>
    <t>David Pearce</t>
  </si>
  <si>
    <t>Alphonso F. Gordon</t>
  </si>
  <si>
    <t>Devin Lear</t>
  </si>
  <si>
    <t>Richard Guard</t>
  </si>
  <si>
    <t>Robert Farmer</t>
  </si>
  <si>
    <t>Caleb Ham</t>
  </si>
  <si>
    <t>Charles Seeley</t>
  </si>
  <si>
    <t>Robert Cipriani</t>
  </si>
  <si>
    <t>Alan Ruley</t>
  </si>
  <si>
    <t>William Patterson</t>
  </si>
  <si>
    <t>Steven Yarbrough</t>
  </si>
  <si>
    <t>David Keller</t>
  </si>
  <si>
    <t>Nicholas N. Cagle</t>
  </si>
  <si>
    <t>Elmer Tompkins</t>
  </si>
  <si>
    <t>Jan Jones</t>
  </si>
  <si>
    <t>Jonas Green</t>
  </si>
  <si>
    <t>Jesus Gascon</t>
  </si>
  <si>
    <t>Fred Martin</t>
  </si>
  <si>
    <t>Jeffrey Ritter</t>
  </si>
  <si>
    <t>Brian Bass</t>
  </si>
  <si>
    <t>Christopher Huff</t>
  </si>
  <si>
    <t>Kenneth Williams</t>
  </si>
  <si>
    <t>Kevin Whited</t>
  </si>
  <si>
    <t>Jonathan J. Conte</t>
  </si>
  <si>
    <t>Joel Thomas</t>
  </si>
  <si>
    <t>Carl Dexter</t>
  </si>
  <si>
    <t>Jason J. Marshall</t>
  </si>
  <si>
    <t>Geoffrey Dant</t>
  </si>
  <si>
    <t>Robert Ballard</t>
  </si>
  <si>
    <t>John Edwards</t>
  </si>
  <si>
    <t>Lewis Liptak</t>
  </si>
  <si>
    <t>Eric V. White</t>
  </si>
  <si>
    <t>Kenny H. Mcqueen</t>
  </si>
  <si>
    <t>Arthur Clayson</t>
  </si>
  <si>
    <t>Dustin Myres</t>
  </si>
  <si>
    <t>Al Grubbs</t>
  </si>
  <si>
    <t>Juan Law</t>
  </si>
  <si>
    <t>Alfred Glenn</t>
  </si>
  <si>
    <t>Joseph Oliveros</t>
  </si>
  <si>
    <t>Thomas Feather</t>
  </si>
  <si>
    <t>Jose D. Skaggs</t>
  </si>
  <si>
    <t>Jaime Williamson</t>
  </si>
  <si>
    <t>Gary Harrison</t>
  </si>
  <si>
    <t>Micheal Chadwick</t>
  </si>
  <si>
    <t>David Hare</t>
  </si>
  <si>
    <t>Robert Nipper</t>
  </si>
  <si>
    <t>Jason Sullivan</t>
  </si>
  <si>
    <t>Bryan Demarco</t>
  </si>
  <si>
    <t>Roy Lindsey</t>
  </si>
  <si>
    <t>Christopher Hudson</t>
  </si>
  <si>
    <t>Howard Keach</t>
  </si>
  <si>
    <t>Charles Head</t>
  </si>
  <si>
    <t>Richard L. Anderson</t>
  </si>
  <si>
    <t>Irving Kim</t>
  </si>
  <si>
    <t>Danny Salinas</t>
  </si>
  <si>
    <t>Daniel Desantis</t>
  </si>
  <si>
    <t>Roy Hilliker</t>
  </si>
  <si>
    <t>Raymond Oneal</t>
  </si>
  <si>
    <t>Randy Pruitt</t>
  </si>
  <si>
    <t>Humberto Hoosier</t>
  </si>
  <si>
    <t>David B. Ortiz</t>
  </si>
  <si>
    <t>Arthur Werner</t>
  </si>
  <si>
    <t>Lawrence Friedrich</t>
  </si>
  <si>
    <t>Curtis Miller</t>
  </si>
  <si>
    <t>Keith Bennett</t>
  </si>
  <si>
    <t>Manuel Cannon</t>
  </si>
  <si>
    <t>Jason Joseph</t>
  </si>
  <si>
    <t>Elmer Clifton</t>
  </si>
  <si>
    <t>Jim Martin</t>
  </si>
  <si>
    <t>Kevin Grant</t>
  </si>
  <si>
    <t>Bennie Evans</t>
  </si>
  <si>
    <t>Rodney Guerra</t>
  </si>
  <si>
    <t>Sean Grantham</t>
  </si>
  <si>
    <t>Joseph Ramos</t>
  </si>
  <si>
    <t>Cristobal Lopez</t>
  </si>
  <si>
    <t>Otis Ballenger</t>
  </si>
  <si>
    <t>Terry Gross</t>
  </si>
  <si>
    <t>Marcus Eoff</t>
  </si>
  <si>
    <t>Ronald Warren</t>
  </si>
  <si>
    <t>Paul Carlson</t>
  </si>
  <si>
    <t>Ray Bortz</t>
  </si>
  <si>
    <t>Jeff Ryan</t>
  </si>
  <si>
    <t>William N. Campbell</t>
  </si>
  <si>
    <t>Lisa Golden</t>
  </si>
  <si>
    <t>Joyce Cotton</t>
  </si>
  <si>
    <t>Janie Little</t>
  </si>
  <si>
    <t>Enid Gilbert</t>
  </si>
  <si>
    <t>Stella Larue</t>
  </si>
  <si>
    <t>Alma Cruz</t>
  </si>
  <si>
    <t>Beverly B. Gray</t>
  </si>
  <si>
    <t>Carly Iorio</t>
  </si>
  <si>
    <t>Goldie Almond</t>
  </si>
  <si>
    <t>Reina Shuffler</t>
  </si>
  <si>
    <t>Barbara Stolz</t>
  </si>
  <si>
    <t>Deborah Sherman</t>
  </si>
  <si>
    <t>Whitney Johnson</t>
  </si>
  <si>
    <t>Margaret Clark</t>
  </si>
  <si>
    <t>Betty Myers</t>
  </si>
  <si>
    <t>Donna Wallace</t>
  </si>
  <si>
    <t>Virginia Okeefe</t>
  </si>
  <si>
    <t>Dianne Wong</t>
  </si>
  <si>
    <t>Peggy Craig</t>
  </si>
  <si>
    <t>Laura Wood</t>
  </si>
  <si>
    <t>Susan Orosco</t>
  </si>
  <si>
    <t>Michelle French</t>
  </si>
  <si>
    <t>Tasha Williams</t>
  </si>
  <si>
    <t>Margaret Sirois</t>
  </si>
  <si>
    <t>Ethel Blaylock</t>
  </si>
  <si>
    <t>Sarah Parks</t>
  </si>
  <si>
    <t>Nancy Garcia</t>
  </si>
  <si>
    <t>Francine H. Dundas</t>
  </si>
  <si>
    <t>Sarah Silva</t>
  </si>
  <si>
    <t>Penny Philbrick</t>
  </si>
  <si>
    <t>Linda Perez</t>
  </si>
  <si>
    <t>Ruth Peel</t>
  </si>
  <si>
    <t>Gloria Brown</t>
  </si>
  <si>
    <t>Cynthia Beard</t>
  </si>
  <si>
    <t>Kelly J. Sousa</t>
  </si>
  <si>
    <t>Amy Fetter</t>
  </si>
  <si>
    <t>Ruth Roberts</t>
  </si>
  <si>
    <t>Rochelle Quick</t>
  </si>
  <si>
    <t>Brenda White</t>
  </si>
  <si>
    <t>Irene Schreiber</t>
  </si>
  <si>
    <t>Kendra Weber</t>
  </si>
  <si>
    <t>Susan Sikes</t>
  </si>
  <si>
    <t>Teresa Allen</t>
  </si>
  <si>
    <t>Cassandra Jackson</t>
  </si>
  <si>
    <t>Sharon Henry</t>
  </si>
  <si>
    <t>Nadine Blankenship</t>
  </si>
  <si>
    <t>Krista Orcutt</t>
  </si>
  <si>
    <t>Martha Welborn</t>
  </si>
  <si>
    <t>Lucile Sexton</t>
  </si>
  <si>
    <t>Beverly Soares</t>
  </si>
  <si>
    <t>Judith Graham</t>
  </si>
  <si>
    <t>Maria Silva</t>
  </si>
  <si>
    <t>Miranda Bassett</t>
  </si>
  <si>
    <t>Renae Burns</t>
  </si>
  <si>
    <t>Annie Chaidez</t>
  </si>
  <si>
    <t>Jodie Crowley</t>
  </si>
  <si>
    <t>Jamie Banks</t>
  </si>
  <si>
    <t>Janet D. Donegan</t>
  </si>
  <si>
    <t>Tomasa Speer</t>
  </si>
  <si>
    <t>Brandy Walker</t>
  </si>
  <si>
    <t>Esther Rice</t>
  </si>
  <si>
    <t>Kathy Weatherby</t>
  </si>
  <si>
    <t>Heather Lichtenstein</t>
  </si>
  <si>
    <t>Diane Delgado</t>
  </si>
  <si>
    <t>Filomena Jordan</t>
  </si>
  <si>
    <t>Elsie Haines</t>
  </si>
  <si>
    <t>Tara Applewhite</t>
  </si>
  <si>
    <t>Elinor Love</t>
  </si>
  <si>
    <t>Sandra Clarke</t>
  </si>
  <si>
    <t>Elidia Bode</t>
  </si>
  <si>
    <t>Zenaida Jeon</t>
  </si>
  <si>
    <t>Willie Paris</t>
  </si>
  <si>
    <t>Shirley Henderson</t>
  </si>
  <si>
    <t>Sherry F. Bennett</t>
  </si>
  <si>
    <t>Melinda Stokes</t>
  </si>
  <si>
    <t>Katherine J. Smith</t>
  </si>
  <si>
    <t>Linda Carbajal</t>
  </si>
  <si>
    <t>Loretta Alvarez</t>
  </si>
  <si>
    <t>Sherrie Landry</t>
  </si>
  <si>
    <t>Cindy Chow</t>
  </si>
  <si>
    <t>Kendal Alford</t>
  </si>
  <si>
    <t>Jean Rose</t>
  </si>
  <si>
    <t>Kristin Beaton</t>
  </si>
  <si>
    <t>Rae Walton</t>
  </si>
  <si>
    <t>Janice Reynolds</t>
  </si>
  <si>
    <t>Morgan Houchens</t>
  </si>
  <si>
    <t>Brandi Reynolds</t>
  </si>
  <si>
    <t>Clarissa Christiansen</t>
  </si>
  <si>
    <t>Madge Jackson</t>
  </si>
  <si>
    <t>Linda Boston</t>
  </si>
  <si>
    <t>Elizabeth Cole</t>
  </si>
  <si>
    <t>Alice J. Guerra</t>
  </si>
  <si>
    <t>Emily Jorden</t>
  </si>
  <si>
    <t>Michelle Noonan</t>
  </si>
  <si>
    <t>Ruby Smith</t>
  </si>
  <si>
    <t>Carol Wood</t>
  </si>
  <si>
    <t>Ethel Sexton</t>
  </si>
  <si>
    <t>Dorothy Herrera</t>
  </si>
  <si>
    <t>Mary G. Brittain</t>
  </si>
  <si>
    <t>Sylvia Saenz</t>
  </si>
  <si>
    <t>Beverly Escobar</t>
  </si>
  <si>
    <t>Cora Soto</t>
  </si>
  <si>
    <t>Karen Coles</t>
  </si>
  <si>
    <t>Stephanie Hill</t>
  </si>
  <si>
    <t>Goldie Lahr</t>
  </si>
  <si>
    <t>Leah Clancy</t>
  </si>
  <si>
    <t>Cheryl Cory</t>
  </si>
  <si>
    <t>Anne Boyd</t>
  </si>
  <si>
    <t>Lori Q. Waters</t>
  </si>
  <si>
    <t>Sheila Wigfall</t>
  </si>
  <si>
    <t>Jillian Koster</t>
  </si>
  <si>
    <t>Dawne Thompson</t>
  </si>
  <si>
    <t>Evelyn Mcmurry</t>
  </si>
  <si>
    <t>Jamie Stowe</t>
  </si>
  <si>
    <t>Donna Couch</t>
  </si>
  <si>
    <t>Audrey Vogel</t>
  </si>
  <si>
    <t>Carrie Bryan</t>
  </si>
  <si>
    <t>Sharon Pineda</t>
  </si>
  <si>
    <t>Vada Mcintosh</t>
  </si>
  <si>
    <t>Allison Mcewen</t>
  </si>
  <si>
    <t>Tammy Baker</t>
  </si>
  <si>
    <t>Mary Brinkmann</t>
  </si>
  <si>
    <t>Dawn Purvis</t>
  </si>
  <si>
    <t>Jessica Aten</t>
  </si>
  <si>
    <t>Jennifer Brown</t>
  </si>
  <si>
    <t>Rosemary Vaughn</t>
  </si>
  <si>
    <t>Pearl Lippert</t>
  </si>
  <si>
    <t>Lupe Spicer</t>
  </si>
  <si>
    <t>Corinna Beltran</t>
  </si>
  <si>
    <t>Debbie Barlow</t>
  </si>
  <si>
    <t>Sandra Cotta</t>
  </si>
  <si>
    <t>Amy Majors</t>
  </si>
  <si>
    <t>Olive Arsenault</t>
  </si>
  <si>
    <t>Janet Woodson</t>
  </si>
  <si>
    <t>Diane Mcmahon</t>
  </si>
  <si>
    <t>Rosemary O. Richards</t>
  </si>
  <si>
    <t>Ashley Miller</t>
  </si>
  <si>
    <t>Lois Mcwilliams</t>
  </si>
  <si>
    <t>Cheryl Gaymon</t>
  </si>
  <si>
    <t>Shirley Miller</t>
  </si>
  <si>
    <t>Erica Gentile</t>
  </si>
  <si>
    <t>Marina W. Fuller</t>
  </si>
  <si>
    <t>Susan Morgan</t>
  </si>
  <si>
    <t>Barbara Roark</t>
  </si>
  <si>
    <t>Kellie Witherspoon</t>
  </si>
  <si>
    <t>Jodie Tindall</t>
  </si>
  <si>
    <t>Rachel Armstrong</t>
  </si>
  <si>
    <t>Rosa Johnson</t>
  </si>
  <si>
    <t>Shirley Hill</t>
  </si>
  <si>
    <t>Glenda Phillips</t>
  </si>
  <si>
    <t>Elsie Truong</t>
  </si>
  <si>
    <t>Karyn Hernandez</t>
  </si>
  <si>
    <t>Janet Stewart</t>
  </si>
  <si>
    <t>Connie Combs</t>
  </si>
  <si>
    <t>Clarice Longenecker</t>
  </si>
  <si>
    <t>Jennifer D. Heath</t>
  </si>
  <si>
    <t>Elise Bedgood</t>
  </si>
  <si>
    <t>Kelly Dollinger</t>
  </si>
  <si>
    <t>Erica Marshall</t>
  </si>
  <si>
    <t>Kimberly Barefoot</t>
  </si>
  <si>
    <t>Marie Doyle</t>
  </si>
  <si>
    <t>Kimberly Vos</t>
  </si>
  <si>
    <t>Betsy D. Kelly</t>
  </si>
  <si>
    <t>Cynthia Naskers</t>
  </si>
  <si>
    <t>Location</t>
  </si>
  <si>
    <t>Washington</t>
  </si>
  <si>
    <t>California</t>
  </si>
  <si>
    <t>Arizona</t>
  </si>
  <si>
    <t>New York</t>
  </si>
  <si>
    <t>Pennsylvania</t>
  </si>
  <si>
    <t>Massachusetts</t>
  </si>
  <si>
    <t xml:space="preserve">Count </t>
  </si>
  <si>
    <t>Total</t>
  </si>
  <si>
    <t>Total Pct</t>
  </si>
  <si>
    <t>Pct</t>
  </si>
  <si>
    <t>Total Ct</t>
  </si>
  <si>
    <t>Ct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</si>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</sst>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#,##0_);[Red]\(&quot;$&quot;#,##0\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6" fontId="0" fillId="0" borderId="0" xfId="0" applyNumberFormat="1" applyBorder="1" applyAlignment="1">
      <alignment wrapText="1"/>
    </xf>
    <xf numFmtId="0" fontId="0" fillId="0" borderId="0" xfId="0" pivotButton="1"/>
    <xf numFmtId="6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NumberFormat="1" applyBorder="1"/>
    <xf numFmtId="164" fontId="0" fillId="0" borderId="0" xfId="0" applyNumberFormat="1" applyBorder="1"/>
    <xf numFmtId="0" fontId="0" fillId="0" borderId="0" xfId="0" applyBorder="1" applyAlignment="1">
      <alignment horizontal="right"/>
    </xf>
  </cellXfs>
  <cellStyles count="1">
    <cellStyle name="Normal" xfId="0" builtinId="0"/>
  </cellStyles>
  <dxfs count="25"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bottom style="thin">
          <color theme="4" tint="0.59999389629810485"/>
        </bottom>
      </border>
    </dxf>
    <dxf>
      <font>
        <color theme="1"/>
      </font>
      <fill>
        <patternFill patternType="solid">
          <fgColor theme="4" tint="0.59999389629810485"/>
          <bgColor theme="4" tint="0.59999389629810485"/>
        </patternFill>
      </fill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ill>
        <patternFill patternType="solid">
          <fgColor theme="4" tint="0.79998168889431442"/>
          <bgColor theme="4" tint="0.79998168889431442"/>
        </patternFill>
      </fill>
      <border>
        <left style="thin">
          <color theme="4" tint="0.59999389629810485"/>
        </left>
        <right style="thin">
          <color theme="4" tint="0.59999389629810485"/>
        </right>
      </border>
    </dxf>
    <dxf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59999389629810485"/>
        </top>
        <bottom style="thin">
          <color theme="4" tint="0.59999389629810485"/>
        </bottom>
      </border>
    </dxf>
    <dxf>
      <font>
        <color theme="0"/>
      </font>
      <fill>
        <patternFill patternType="solid">
          <fgColor theme="1"/>
          <bgColor theme="3" tint="0.39994506668294322"/>
        </patternFill>
      </fill>
      <border>
        <left/>
        <right/>
        <vertical/>
      </border>
    </dxf>
    <dxf>
      <font>
        <color theme="0"/>
      </font>
      <fill>
        <patternFill patternType="solid">
          <fgColor theme="1"/>
          <bgColor theme="3" tint="0.39994506668294322"/>
        </patternFill>
      </fill>
      <border>
        <left/>
        <right/>
        <vertical/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 tint="0.59999389629810485"/>
        </left>
        <right style="thin">
          <color theme="4" tint="0.59999389629810485"/>
        </right>
        <vertical style="thin">
          <color theme="4" tint="0.59999389629810485"/>
        </vertical>
      </border>
    </dxf>
    <dxf>
      <numFmt numFmtId="165" formatCode="\$#,##0_);[Red]\(\$#,##0\)"/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</dxf>
    <dxf>
      <alignment wrapText="0" readingOrder="0"/>
    </dxf>
    <dxf>
      <alignment horizontal="right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numFmt numFmtId="164" formatCode="0.0%"/>
    </dxf>
    <dxf>
      <alignment wrapText="0" readingOrder="0"/>
    </dxf>
    <dxf>
      <alignment horizontal="right" readingOrder="0"/>
    </dxf>
  </dxfs>
  <tableStyles count="1" defaultTableStyle="TableStyleMedium9" defaultPivotStyle="PivotStyleLight16">
    <tableStyle name="PivotStyleMedium16 2" table="0" count="13" xr9:uid="{E2581709-AC5B-4C43-9FE6-F5A2BAB51C01}">
      <tableStyleElement type="wholeTable" dxfId="12"/>
      <tableStyleElement type="headerRow" dxfId="11"/>
      <tableStyleElement type="totalRow" dxfId="10"/>
      <tableStyleElement type="firstRowStripe" dxfId="9"/>
      <tableStyleElement type="firstColumnStripe" dxfId="8"/>
      <tableStyleElement type="firstSubtotalColumn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w/My%20Documents/Excel/name%20generat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"/>
      <sheetName val="Data"/>
    </sheetNames>
    <sheetDataSet>
      <sheetData sheetId="0"/>
      <sheetData sheetId="1">
        <row r="6">
          <cell r="A6" t="str">
            <v>Mary</v>
          </cell>
          <cell r="C6">
            <v>1</v>
          </cell>
          <cell r="E6" t="str">
            <v>James</v>
          </cell>
          <cell r="G6">
            <v>1</v>
          </cell>
          <cell r="I6" t="str">
            <v>Smith</v>
          </cell>
          <cell r="K6">
            <v>1</v>
          </cell>
          <cell r="M6" t="str">
            <v>J</v>
          </cell>
          <cell r="O6">
            <v>1</v>
          </cell>
        </row>
        <row r="7">
          <cell r="A7" t="str">
            <v>Patricia</v>
          </cell>
          <cell r="C7">
            <v>0.97076940182343907</v>
          </cell>
          <cell r="E7" t="str">
            <v>John</v>
          </cell>
          <cell r="G7">
            <v>0.96315462177408617</v>
          </cell>
          <cell r="I7" t="str">
            <v>Johnson</v>
          </cell>
          <cell r="K7">
            <v>0.98736022113335964</v>
          </cell>
          <cell r="M7" t="str">
            <v>D</v>
          </cell>
          <cell r="O7">
            <v>0.8682733740855797</v>
          </cell>
        </row>
        <row r="8">
          <cell r="A8" t="str">
            <v>Linda</v>
          </cell>
          <cell r="C8">
            <v>0.958839226150768</v>
          </cell>
          <cell r="E8" t="str">
            <v>Robert</v>
          </cell>
          <cell r="G8">
            <v>0.9268311642162318</v>
          </cell>
          <cell r="I8" t="str">
            <v>Williams</v>
          </cell>
          <cell r="K8">
            <v>0.97718306319898718</v>
          </cell>
          <cell r="M8" t="str">
            <v>R</v>
          </cell>
          <cell r="O8">
            <v>0.81451047199118143</v>
          </cell>
        </row>
        <row r="9">
          <cell r="A9" t="str">
            <v>Barbara</v>
          </cell>
          <cell r="C9">
            <v>0.9473315543695805</v>
          </cell>
          <cell r="E9" t="str">
            <v>Michael</v>
          </cell>
          <cell r="G9">
            <v>0.89192910762670707</v>
          </cell>
          <cell r="I9" t="str">
            <v>Jones</v>
          </cell>
          <cell r="K9">
            <v>0.96840055283339943</v>
          </cell>
          <cell r="M9" t="str">
            <v>M</v>
          </cell>
          <cell r="O9">
            <v>0.76265156829341607</v>
          </cell>
        </row>
        <row r="10">
          <cell r="A10" t="str">
            <v>Elizabeth</v>
          </cell>
          <cell r="C10">
            <v>0.93643540137869741</v>
          </cell>
          <cell r="E10" t="str">
            <v>William</v>
          </cell>
          <cell r="G10">
            <v>0.8627348643006294</v>
          </cell>
          <cell r="I10" t="str">
            <v>Brown</v>
          </cell>
          <cell r="K10">
            <v>0.96059806508371404</v>
          </cell>
          <cell r="M10" t="str">
            <v>A</v>
          </cell>
          <cell r="O10">
            <v>0.7135484517486721</v>
          </cell>
        </row>
        <row r="11">
          <cell r="A11" t="str">
            <v>Jennifer</v>
          </cell>
          <cell r="C11">
            <v>0.92601734489659782</v>
          </cell>
          <cell r="E11" t="str">
            <v>David</v>
          </cell>
          <cell r="G11">
            <v>0.83551725669613297</v>
          </cell>
          <cell r="I11" t="str">
            <v>Davis</v>
          </cell>
          <cell r="K11">
            <v>0.95279557733402831</v>
          </cell>
          <cell r="M11" t="str">
            <v>C</v>
          </cell>
          <cell r="O11">
            <v>0.66659985970538116</v>
          </cell>
        </row>
        <row r="12">
          <cell r="A12" t="str">
            <v>Maria</v>
          </cell>
          <cell r="C12">
            <v>0.91565488103179915</v>
          </cell>
          <cell r="E12" t="str">
            <v>Richard</v>
          </cell>
          <cell r="G12">
            <v>0.80927686225736217</v>
          </cell>
          <cell r="I12" t="str">
            <v>Miller</v>
          </cell>
          <cell r="K12">
            <v>0.94676466892847455</v>
          </cell>
          <cell r="M12" t="str">
            <v>E</v>
          </cell>
          <cell r="O12">
            <v>0.61990179376691046</v>
          </cell>
        </row>
        <row r="13">
          <cell r="A13" t="str">
            <v>Susan</v>
          </cell>
          <cell r="C13">
            <v>0.90644874360684868</v>
          </cell>
          <cell r="E13" t="str">
            <v>Charles</v>
          </cell>
          <cell r="G13">
            <v>0.79036556656154133</v>
          </cell>
          <cell r="I13" t="str">
            <v>Wilson</v>
          </cell>
          <cell r="K13">
            <v>0.94143736650351395</v>
          </cell>
          <cell r="M13" t="str">
            <v>B</v>
          </cell>
          <cell r="O13">
            <v>0.57841467080869824</v>
          </cell>
        </row>
        <row r="14">
          <cell r="A14" t="str">
            <v>Margaret</v>
          </cell>
          <cell r="C14">
            <v>0.89762063597954123</v>
          </cell>
          <cell r="E14" t="str">
            <v>Joseph</v>
          </cell>
          <cell r="G14">
            <v>0.77345311597743382</v>
          </cell>
          <cell r="I14" t="str">
            <v>Moore</v>
          </cell>
          <cell r="K14">
            <v>0.93717803744204564</v>
          </cell>
          <cell r="M14" t="str">
            <v>L</v>
          </cell>
          <cell r="O14">
            <v>0.53863112536326285</v>
          </cell>
        </row>
        <row r="15">
          <cell r="A15" t="str">
            <v>Dorothy</v>
          </cell>
          <cell r="C15">
            <v>0.88908160996219721</v>
          </cell>
          <cell r="E15" t="str">
            <v>Thomas</v>
          </cell>
          <cell r="G15">
            <v>0.7578621241060719</v>
          </cell>
          <cell r="I15" t="str">
            <v>Taylor</v>
          </cell>
          <cell r="K15">
            <v>0.93325794697839326</v>
          </cell>
          <cell r="M15" t="str">
            <v>S</v>
          </cell>
          <cell r="O15">
            <v>0.50015031566289203</v>
          </cell>
        </row>
        <row r="16">
          <cell r="A16" t="str">
            <v>Lisa</v>
          </cell>
          <cell r="C16">
            <v>0.8809984434067164</v>
          </cell>
          <cell r="E16" t="str">
            <v>Christopher</v>
          </cell>
          <cell r="G16">
            <v>0.74253764491626784</v>
          </cell>
          <cell r="I16" t="str">
            <v>Anderson</v>
          </cell>
          <cell r="K16">
            <v>0.92935042090725317</v>
          </cell>
          <cell r="M16" t="str">
            <v>T</v>
          </cell>
          <cell r="O16">
            <v>0.46372382002204621</v>
          </cell>
        </row>
        <row r="17">
          <cell r="A17" t="str">
            <v>Nancy</v>
          </cell>
          <cell r="C17">
            <v>0.87317100289081595</v>
          </cell>
          <cell r="E17" t="str">
            <v>Daniel</v>
          </cell>
          <cell r="G17">
            <v>0.73104428552391698</v>
          </cell>
          <cell r="I17" t="str">
            <v>Thomas</v>
          </cell>
          <cell r="K17">
            <v>0.92544289483611319</v>
          </cell>
          <cell r="M17" t="str">
            <v>G</v>
          </cell>
          <cell r="O17">
            <v>0.42844974446337303</v>
          </cell>
        </row>
        <row r="18">
          <cell r="A18" t="str">
            <v>Karen</v>
          </cell>
          <cell r="C18">
            <v>0.86573271069602076</v>
          </cell>
          <cell r="E18" t="str">
            <v>Paul</v>
          </cell>
          <cell r="G18">
            <v>0.7202283125305412</v>
          </cell>
          <cell r="I18" t="str">
            <v>Jackson</v>
          </cell>
          <cell r="K18">
            <v>0.921535368764973</v>
          </cell>
          <cell r="M18" t="str">
            <v>H</v>
          </cell>
          <cell r="O18">
            <v>0.39492935163844067</v>
          </cell>
        </row>
        <row r="19">
          <cell r="A19" t="str">
            <v>Betty</v>
          </cell>
          <cell r="C19">
            <v>0.85831665554814351</v>
          </cell>
          <cell r="E19" t="str">
            <v>Mark</v>
          </cell>
          <cell r="G19">
            <v>0.70970106160884139</v>
          </cell>
          <cell r="I19" t="str">
            <v>White</v>
          </cell>
          <cell r="K19">
            <v>0.91764040708634476</v>
          </cell>
          <cell r="M19" t="str">
            <v>W</v>
          </cell>
          <cell r="O19">
            <v>0.36150916925543636</v>
          </cell>
        </row>
        <row r="20">
          <cell r="A20" t="str">
            <v>Helen</v>
          </cell>
          <cell r="C20">
            <v>0.85091171892372641</v>
          </cell>
          <cell r="E20" t="str">
            <v>Donald</v>
          </cell>
          <cell r="G20">
            <v>0.69928485763780246</v>
          </cell>
          <cell r="I20" t="str">
            <v>Harris</v>
          </cell>
          <cell r="K20">
            <v>0.91413494157557895</v>
          </cell>
          <cell r="M20" t="str">
            <v>F</v>
          </cell>
          <cell r="O20">
            <v>0.32813909209339609</v>
          </cell>
        </row>
        <row r="21">
          <cell r="A21" t="str">
            <v>Sandra</v>
          </cell>
          <cell r="C21">
            <v>0.8435401378696924</v>
          </cell>
          <cell r="E21" t="str">
            <v>George</v>
          </cell>
          <cell r="G21">
            <v>0.68894638653221929</v>
          </cell>
          <cell r="I21" t="str">
            <v>Martin</v>
          </cell>
          <cell r="K21">
            <v>0.91067973363485955</v>
          </cell>
          <cell r="M21" t="str">
            <v>K</v>
          </cell>
          <cell r="O21">
            <v>0.29491933059424785</v>
          </cell>
        </row>
        <row r="22">
          <cell r="A22" t="str">
            <v>Donna</v>
          </cell>
          <cell r="C22">
            <v>0.83654658661329717</v>
          </cell>
          <cell r="E22" t="str">
            <v>Kenneth</v>
          </cell>
          <cell r="G22">
            <v>0.67865233420689619</v>
          </cell>
          <cell r="I22" t="str">
            <v>Thompson</v>
          </cell>
          <cell r="K22">
            <v>0.90724965447916384</v>
          </cell>
          <cell r="M22" t="str">
            <v>N</v>
          </cell>
          <cell r="O22">
            <v>0.2634031466078765</v>
          </cell>
        </row>
        <row r="23">
          <cell r="A23" t="str">
            <v>Carol</v>
          </cell>
          <cell r="C23">
            <v>0.83006448743607086</v>
          </cell>
          <cell r="E23" t="str">
            <v>Steven</v>
          </cell>
          <cell r="G23">
            <v>0.66947985608314564</v>
          </cell>
          <cell r="I23" t="str">
            <v>Garcia</v>
          </cell>
          <cell r="K23">
            <v>0.90386983289351519</v>
          </cell>
          <cell r="M23" t="str">
            <v>P</v>
          </cell>
          <cell r="O23">
            <v>0.23419180278585028</v>
          </cell>
        </row>
        <row r="24">
          <cell r="A24" t="str">
            <v>Ruth</v>
          </cell>
          <cell r="C24">
            <v>0.82378252168112109</v>
          </cell>
          <cell r="E24" t="str">
            <v>Edward</v>
          </cell>
          <cell r="G24">
            <v>0.66081819393238839</v>
          </cell>
          <cell r="I24" t="str">
            <v>Martinez</v>
          </cell>
          <cell r="K24">
            <v>0.90067847719554239</v>
          </cell>
          <cell r="M24" t="str">
            <v>O</v>
          </cell>
          <cell r="O24">
            <v>0.20588235294117649</v>
          </cell>
        </row>
        <row r="25">
          <cell r="A25" t="str">
            <v>Sharon</v>
          </cell>
          <cell r="C25">
            <v>0.81753391149655608</v>
          </cell>
          <cell r="E25" t="str">
            <v>Brian</v>
          </cell>
          <cell r="G25">
            <v>0.6521676364766964</v>
          </cell>
          <cell r="I25" t="str">
            <v>Robinson</v>
          </cell>
          <cell r="K25">
            <v>0.89773840934780369</v>
          </cell>
          <cell r="M25" t="str">
            <v>I</v>
          </cell>
          <cell r="O25">
            <v>0.17772321875939473</v>
          </cell>
        </row>
        <row r="26">
          <cell r="A26" t="str">
            <v>Michelle</v>
          </cell>
          <cell r="C26">
            <v>0.81173004225039125</v>
          </cell>
          <cell r="E26" t="str">
            <v>Ronald</v>
          </cell>
          <cell r="G26">
            <v>0.64399458090880224</v>
          </cell>
          <cell r="I26" t="str">
            <v>Clark</v>
          </cell>
          <cell r="K26">
            <v>0.89481090589257661</v>
          </cell>
          <cell r="M26" t="str">
            <v>V</v>
          </cell>
          <cell r="O26">
            <v>0.15156829341617398</v>
          </cell>
        </row>
        <row r="27">
          <cell r="A27" t="str">
            <v>Laura</v>
          </cell>
          <cell r="C27">
            <v>0.80595952857460629</v>
          </cell>
          <cell r="E27" t="str">
            <v>Anthony</v>
          </cell>
          <cell r="G27">
            <v>0.63594367698662424</v>
          </cell>
          <cell r="I27" t="str">
            <v>Rodriguez</v>
          </cell>
          <cell r="K27">
            <v>0.89190853122237301</v>
          </cell>
          <cell r="M27" t="str">
            <v>Z</v>
          </cell>
          <cell r="O27">
            <v>0.12556368373584528</v>
          </cell>
        </row>
        <row r="28">
          <cell r="A28" t="str">
            <v>Sarah</v>
          </cell>
          <cell r="C28">
            <v>0.80028908160996604</v>
          </cell>
          <cell r="E28" t="str">
            <v>Kevin</v>
          </cell>
          <cell r="G28">
            <v>0.62793719184470609</v>
          </cell>
          <cell r="I28" t="str">
            <v>Lewis</v>
          </cell>
          <cell r="K28">
            <v>0.88903128533719289</v>
          </cell>
          <cell r="M28" t="str">
            <v>Q</v>
          </cell>
          <cell r="O28">
            <v>0.10001002104419279</v>
          </cell>
        </row>
        <row r="29">
          <cell r="A29" t="str">
            <v>Kimberly</v>
          </cell>
          <cell r="C29">
            <v>0.79464087169224473</v>
          </cell>
          <cell r="E29" t="str">
            <v>Jason</v>
          </cell>
          <cell r="G29">
            <v>0.62048594145604197</v>
          </cell>
          <cell r="I29" t="str">
            <v>Lee</v>
          </cell>
          <cell r="K29">
            <v>0.88619173262954776</v>
          </cell>
          <cell r="M29" t="str">
            <v>Y</v>
          </cell>
          <cell r="O29">
            <v>7.455656879446837E-2</v>
          </cell>
        </row>
        <row r="30">
          <cell r="A30" t="str">
            <v>Deborah</v>
          </cell>
          <cell r="C30">
            <v>0.78903713586835655</v>
          </cell>
          <cell r="E30" t="str">
            <v>Matthew</v>
          </cell>
          <cell r="G30">
            <v>0.61315684271309334</v>
          </cell>
          <cell r="I30" t="str">
            <v>Walker</v>
          </cell>
          <cell r="K30">
            <v>0.8834275662769725</v>
          </cell>
          <cell r="M30" t="str">
            <v>U</v>
          </cell>
          <cell r="O30">
            <v>4.9303537428600053E-2</v>
          </cell>
        </row>
        <row r="31">
          <cell r="A31" t="str">
            <v>Jessica</v>
          </cell>
          <cell r="C31">
            <v>0.78354458527907422</v>
          </cell>
          <cell r="E31" t="str">
            <v>Gary</v>
          </cell>
          <cell r="G31">
            <v>0.6058610580553403</v>
          </cell>
          <cell r="I31" t="str">
            <v>Hall</v>
          </cell>
          <cell r="K31">
            <v>0.88067596431690875</v>
          </cell>
          <cell r="M31" t="str">
            <v>X</v>
          </cell>
          <cell r="O31">
            <v>2.4551558272371977E-2</v>
          </cell>
        </row>
        <row r="32">
          <cell r="A32" t="str">
            <v>Shirley</v>
          </cell>
          <cell r="C32">
            <v>0.77809650878363701</v>
          </cell>
          <cell r="E32" t="str">
            <v>Timothy</v>
          </cell>
          <cell r="G32">
            <v>0.59864300626304245</v>
          </cell>
          <cell r="I32" t="str">
            <v>Allen</v>
          </cell>
          <cell r="K32">
            <v>0.87816308581456715</v>
          </cell>
        </row>
        <row r="33">
          <cell r="A33" t="str">
            <v>Cynthia</v>
          </cell>
          <cell r="C33">
            <v>0.77273738047588403</v>
          </cell>
          <cell r="E33" t="str">
            <v>Jose</v>
          </cell>
          <cell r="G33">
            <v>0.59153600142139529</v>
          </cell>
          <cell r="I33" t="str">
            <v>Young</v>
          </cell>
          <cell r="K33">
            <v>0.8756627717047375</v>
          </cell>
        </row>
        <row r="34">
          <cell r="A34" t="str">
            <v>Angela</v>
          </cell>
          <cell r="C34">
            <v>0.76752279297310033</v>
          </cell>
          <cell r="E34" t="str">
            <v>Larry</v>
          </cell>
          <cell r="G34">
            <v>0.58472882334650522</v>
          </cell>
          <cell r="I34" t="str">
            <v>Hernandez</v>
          </cell>
          <cell r="K34">
            <v>0.87323784394997905</v>
          </cell>
        </row>
        <row r="35">
          <cell r="A35" t="str">
            <v>Melissa</v>
          </cell>
          <cell r="C35">
            <v>0.76231932399377178</v>
          </cell>
          <cell r="E35" t="str">
            <v>Jeffrey</v>
          </cell>
          <cell r="G35">
            <v>0.5780882156975915</v>
          </cell>
          <cell r="I35" t="str">
            <v>King</v>
          </cell>
          <cell r="K35">
            <v>0.87082548058773246</v>
          </cell>
        </row>
        <row r="36">
          <cell r="A36" t="str">
            <v>Brenda</v>
          </cell>
          <cell r="C36">
            <v>0.75718256615520918</v>
          </cell>
          <cell r="E36" t="str">
            <v>Frank</v>
          </cell>
          <cell r="G36">
            <v>0.5715253409141331</v>
          </cell>
          <cell r="I36" t="str">
            <v>Wright</v>
          </cell>
          <cell r="K36">
            <v>0.86843824601050945</v>
          </cell>
        </row>
        <row r="37">
          <cell r="A37" t="str">
            <v>Amy</v>
          </cell>
          <cell r="C37">
            <v>0.75212363798087101</v>
          </cell>
          <cell r="E37" t="str">
            <v>Scott</v>
          </cell>
          <cell r="G37">
            <v>0.56507351308132547</v>
          </cell>
          <cell r="I37" t="str">
            <v>Lopez</v>
          </cell>
          <cell r="K37">
            <v>0.86606357582579796</v>
          </cell>
        </row>
        <row r="38">
          <cell r="A38" t="str">
            <v>Anna</v>
          </cell>
          <cell r="C38">
            <v>0.74710918390037295</v>
          </cell>
          <cell r="E38" t="str">
            <v>Eric</v>
          </cell>
          <cell r="G38">
            <v>0.55901034957579543</v>
          </cell>
          <cell r="I38" t="str">
            <v>Hill</v>
          </cell>
          <cell r="K38">
            <v>0.86371403442610994</v>
          </cell>
        </row>
        <row r="39">
          <cell r="A39" t="str">
            <v>Rebecca</v>
          </cell>
          <cell r="C39">
            <v>0.74221703357794822</v>
          </cell>
          <cell r="E39" t="str">
            <v>Stephen</v>
          </cell>
          <cell r="G39">
            <v>0.55296939546039536</v>
          </cell>
          <cell r="I39" t="str">
            <v>Scott</v>
          </cell>
          <cell r="K39">
            <v>0.86136449302642137</v>
          </cell>
        </row>
        <row r="40">
          <cell r="A40" t="str">
            <v>Virginia</v>
          </cell>
          <cell r="C40">
            <v>0.73743606849012888</v>
          </cell>
          <cell r="E40" t="str">
            <v>Andrew</v>
          </cell>
          <cell r="G40">
            <v>0.54697286012525559</v>
          </cell>
          <cell r="I40" t="str">
            <v>Green</v>
          </cell>
          <cell r="K40">
            <v>0.85904008041175606</v>
          </cell>
        </row>
        <row r="41">
          <cell r="A41" t="str">
            <v>Kathleen</v>
          </cell>
          <cell r="C41">
            <v>0.73265510340230966</v>
          </cell>
          <cell r="E41" t="str">
            <v>Raymond</v>
          </cell>
          <cell r="G41">
            <v>0.54100963887531095</v>
          </cell>
          <cell r="I41" t="str">
            <v>Adams</v>
          </cell>
          <cell r="K41">
            <v>0.85674079658211422</v>
          </cell>
        </row>
        <row r="42">
          <cell r="A42" t="str">
            <v>Pamela</v>
          </cell>
          <cell r="C42">
            <v>0.72794084945525084</v>
          </cell>
          <cell r="E42" t="str">
            <v>Gregory</v>
          </cell>
          <cell r="G42">
            <v>0.53559054768355507</v>
          </cell>
          <cell r="I42" t="str">
            <v>Baker</v>
          </cell>
          <cell r="K42">
            <v>0.8545545922850778</v>
          </cell>
        </row>
        <row r="43">
          <cell r="A43" t="str">
            <v>Martha</v>
          </cell>
          <cell r="C43">
            <v>0.72331554369585238</v>
          </cell>
          <cell r="E43" t="str">
            <v>Joshua</v>
          </cell>
          <cell r="G43">
            <v>0.53069337715985776</v>
          </cell>
          <cell r="I43" t="str">
            <v>Gonzalez</v>
          </cell>
          <cell r="K43">
            <v>0.85240608116557615</v>
          </cell>
        </row>
        <row r="44">
          <cell r="A44" t="str">
            <v>Debra</v>
          </cell>
          <cell r="C44">
            <v>0.71873471203026518</v>
          </cell>
          <cell r="E44" t="str">
            <v>Jerry</v>
          </cell>
          <cell r="G44">
            <v>0.52586283480655072</v>
          </cell>
          <cell r="I44" t="str">
            <v>Nelson</v>
          </cell>
          <cell r="K44">
            <v>0.85032039200863341</v>
          </cell>
        </row>
        <row r="45">
          <cell r="A45" t="str">
            <v>Amanda</v>
          </cell>
          <cell r="C45">
            <v>0.71419835445851876</v>
          </cell>
          <cell r="E45" t="str">
            <v>Dennis</v>
          </cell>
          <cell r="G45">
            <v>0.52106560653843892</v>
          </cell>
          <cell r="I45" t="str">
            <v>Carter</v>
          </cell>
          <cell r="K45">
            <v>0.84828496042173673</v>
          </cell>
        </row>
        <row r="46">
          <cell r="A46" t="str">
            <v>Stephanie</v>
          </cell>
          <cell r="C46">
            <v>0.70970647098062611</v>
          </cell>
          <cell r="E46" t="str">
            <v>Walter</v>
          </cell>
          <cell r="G46">
            <v>0.51645715808643367</v>
          </cell>
          <cell r="I46" t="str">
            <v>Mitchell</v>
          </cell>
          <cell r="K46">
            <v>0.84624952883484006</v>
          </cell>
        </row>
        <row r="47">
          <cell r="A47" t="str">
            <v>Carolyn</v>
          </cell>
          <cell r="C47">
            <v>0.70525906159659246</v>
          </cell>
          <cell r="E47" t="str">
            <v>Patrick</v>
          </cell>
          <cell r="G47">
            <v>0.51202638475546924</v>
          </cell>
          <cell r="I47" t="str">
            <v>Perez</v>
          </cell>
          <cell r="K47">
            <v>0.84423922603296664</v>
          </cell>
        </row>
        <row r="48">
          <cell r="A48" t="str">
            <v>Christine</v>
          </cell>
          <cell r="C48">
            <v>0.70097843006446015</v>
          </cell>
          <cell r="E48" t="str">
            <v>Peter</v>
          </cell>
          <cell r="G48">
            <v>0.5077066583751555</v>
          </cell>
          <cell r="I48" t="str">
            <v>Roberts</v>
          </cell>
          <cell r="K48">
            <v>0.84229174519365191</v>
          </cell>
        </row>
        <row r="49">
          <cell r="A49" t="str">
            <v>Marie</v>
          </cell>
          <cell r="C49">
            <v>0.69673115410270814</v>
          </cell>
          <cell r="E49" t="str">
            <v>Harold</v>
          </cell>
          <cell r="G49">
            <v>0.50347576955536266</v>
          </cell>
          <cell r="I49" t="str">
            <v>Turner</v>
          </cell>
          <cell r="K49">
            <v>0.84036939313936054</v>
          </cell>
        </row>
        <row r="50">
          <cell r="A50" t="str">
            <v>Janet</v>
          </cell>
          <cell r="C50">
            <v>0.69251723371133633</v>
          </cell>
          <cell r="E50" t="str">
            <v>Douglas</v>
          </cell>
          <cell r="G50">
            <v>0.49935592768622056</v>
          </cell>
          <cell r="I50" t="str">
            <v>Phillips</v>
          </cell>
          <cell r="K50">
            <v>0.8384596054775808</v>
          </cell>
        </row>
        <row r="51">
          <cell r="A51" t="str">
            <v>Catherine</v>
          </cell>
          <cell r="C51">
            <v>0.68830331331996442</v>
          </cell>
          <cell r="E51" t="str">
            <v>Henry</v>
          </cell>
          <cell r="G51">
            <v>0.49528050459733863</v>
          </cell>
          <cell r="I51" t="str">
            <v>Campbell</v>
          </cell>
          <cell r="K51">
            <v>0.83658751099333617</v>
          </cell>
        </row>
        <row r="52">
          <cell r="A52" t="str">
            <v>Frances</v>
          </cell>
          <cell r="C52">
            <v>0.68415610406935301</v>
          </cell>
          <cell r="E52" t="str">
            <v>Carl</v>
          </cell>
          <cell r="G52">
            <v>0.49122729089858691</v>
          </cell>
          <cell r="I52" t="str">
            <v>Parker</v>
          </cell>
          <cell r="K52">
            <v>0.83471541650909187</v>
          </cell>
        </row>
        <row r="53">
          <cell r="A53" t="str">
            <v>Ann</v>
          </cell>
          <cell r="C53">
            <v>0.68004225038912192</v>
          </cell>
          <cell r="E53" t="str">
            <v>Arthur</v>
          </cell>
          <cell r="G53">
            <v>0.48738506640607154</v>
          </cell>
          <cell r="I53" t="str">
            <v>Evans</v>
          </cell>
          <cell r="K53">
            <v>0.83288101520238267</v>
          </cell>
        </row>
        <row r="54">
          <cell r="A54" t="str">
            <v>Joyce</v>
          </cell>
          <cell r="C54">
            <v>0.67599510784965122</v>
          </cell>
          <cell r="E54" t="str">
            <v>Ryan</v>
          </cell>
          <cell r="G54">
            <v>0.48366499355927167</v>
          </cell>
          <cell r="I54" t="str">
            <v>Edwards</v>
          </cell>
          <cell r="K54">
            <v>0.83110943585823316</v>
          </cell>
        </row>
        <row r="55">
          <cell r="A55" t="str">
            <v>Diane</v>
          </cell>
          <cell r="C55">
            <v>0.67194796531018053</v>
          </cell>
          <cell r="E55" t="str">
            <v>Roger</v>
          </cell>
          <cell r="G55">
            <v>0.48002265357792773</v>
          </cell>
          <cell r="I55" t="str">
            <v>Collins</v>
          </cell>
          <cell r="K55">
            <v>0.82938811408413016</v>
          </cell>
        </row>
        <row r="56">
          <cell r="A56" t="str">
            <v>Alice</v>
          </cell>
          <cell r="C56">
            <v>0.66795641538801032</v>
          </cell>
          <cell r="E56" t="str">
            <v>Joe</v>
          </cell>
          <cell r="G56">
            <v>0.47644694176697411</v>
          </cell>
          <cell r="I56" t="str">
            <v>Stewart</v>
          </cell>
          <cell r="K56">
            <v>0.82770448548756237</v>
          </cell>
        </row>
        <row r="57">
          <cell r="A57" t="str">
            <v>Julie</v>
          </cell>
          <cell r="C57">
            <v>0.66398710251276027</v>
          </cell>
          <cell r="E57" t="str">
            <v>Juan</v>
          </cell>
          <cell r="G57">
            <v>0.47288233465108565</v>
          </cell>
          <cell r="I57" t="str">
            <v>Sanchez</v>
          </cell>
          <cell r="K57">
            <v>0.82603342128350632</v>
          </cell>
        </row>
        <row r="58">
          <cell r="A58" t="str">
            <v>Heather</v>
          </cell>
          <cell r="C58">
            <v>0.66011785634865106</v>
          </cell>
          <cell r="E58" t="str">
            <v>Jack</v>
          </cell>
          <cell r="G58">
            <v>0.46937325101052246</v>
          </cell>
          <cell r="I58" t="str">
            <v>Morris</v>
          </cell>
          <cell r="K58">
            <v>0.82440005025698537</v>
          </cell>
        </row>
        <row r="59">
          <cell r="A59" t="str">
            <v>Teresa</v>
          </cell>
          <cell r="C59">
            <v>0.65637091394260261</v>
          </cell>
          <cell r="E59" t="str">
            <v>Albert</v>
          </cell>
          <cell r="G59">
            <v>0.46587527206502455</v>
          </cell>
          <cell r="I59" t="str">
            <v>Rogers</v>
          </cell>
          <cell r="K59">
            <v>0.82282950119302301</v>
          </cell>
        </row>
        <row r="60">
          <cell r="A60" t="str">
            <v>Doris</v>
          </cell>
          <cell r="C60">
            <v>0.6526350900600143</v>
          </cell>
          <cell r="E60" t="str">
            <v>Jonathan</v>
          </cell>
          <cell r="G60">
            <v>0.46238839781459151</v>
          </cell>
          <cell r="I60" t="str">
            <v>Reed</v>
          </cell>
          <cell r="K60">
            <v>0.821284080914084</v>
          </cell>
        </row>
        <row r="61">
          <cell r="A61" t="str">
            <v>Gloria</v>
          </cell>
          <cell r="C61">
            <v>0.64891038470088602</v>
          </cell>
          <cell r="E61" t="str">
            <v>Justin</v>
          </cell>
          <cell r="G61">
            <v>0.45891262825922363</v>
          </cell>
          <cell r="I61" t="str">
            <v>Cook</v>
          </cell>
          <cell r="K61">
            <v>0.81975122502765663</v>
          </cell>
        </row>
        <row r="62">
          <cell r="A62" t="str">
            <v>Evelyn</v>
          </cell>
          <cell r="C62">
            <v>0.64518567934175797</v>
          </cell>
          <cell r="E62" t="str">
            <v>Terry</v>
          </cell>
          <cell r="G62">
            <v>0.4554590680939859</v>
          </cell>
          <cell r="I62" t="str">
            <v>Morgan</v>
          </cell>
          <cell r="K62">
            <v>0.81824349792625262</v>
          </cell>
        </row>
        <row r="63">
          <cell r="A63" t="str">
            <v>Jean</v>
          </cell>
          <cell r="C63">
            <v>0.64160551478761074</v>
          </cell>
          <cell r="E63" t="str">
            <v>Gerald</v>
          </cell>
          <cell r="G63">
            <v>0.45200550792874833</v>
          </cell>
          <cell r="I63" t="str">
            <v>Bell</v>
          </cell>
          <cell r="K63">
            <v>0.81676089960987197</v>
          </cell>
        </row>
        <row r="64">
          <cell r="A64" t="str">
            <v>Cheryl</v>
          </cell>
          <cell r="C64">
            <v>0.63810317989768428</v>
          </cell>
          <cell r="E64" t="str">
            <v>Keith</v>
          </cell>
          <cell r="G64">
            <v>0.44857415715364091</v>
          </cell>
          <cell r="I64" t="str">
            <v>Murphy</v>
          </cell>
          <cell r="K64">
            <v>0.8152908656860024</v>
          </cell>
        </row>
        <row r="65">
          <cell r="A65" t="str">
            <v>Mildred</v>
          </cell>
          <cell r="C65">
            <v>0.63460084500775782</v>
          </cell>
          <cell r="E65" t="str">
            <v>Samuel</v>
          </cell>
          <cell r="G65">
            <v>0.44515391107359814</v>
          </cell>
          <cell r="I65" t="str">
            <v>Bailey</v>
          </cell>
          <cell r="K65">
            <v>0.81382083176213316</v>
          </cell>
        </row>
        <row r="66">
          <cell r="A66" t="str">
            <v>Katherine</v>
          </cell>
          <cell r="C66">
            <v>0.63112074716475142</v>
          </cell>
          <cell r="E66" t="str">
            <v>Willie</v>
          </cell>
          <cell r="G66">
            <v>0.44175587438368552</v>
          </cell>
          <cell r="I66" t="str">
            <v>Rivera</v>
          </cell>
          <cell r="K66">
            <v>0.81237592662328706</v>
          </cell>
        </row>
        <row r="67">
          <cell r="A67" t="str">
            <v>Joan</v>
          </cell>
          <cell r="C67">
            <v>0.62764064932174513</v>
          </cell>
          <cell r="E67" t="str">
            <v>Ralph</v>
          </cell>
          <cell r="G67">
            <v>0.43840225647403319</v>
          </cell>
          <cell r="I67" t="str">
            <v>Cooper</v>
          </cell>
          <cell r="K67">
            <v>0.81095615026946466</v>
          </cell>
        </row>
        <row r="68">
          <cell r="A68" t="str">
            <v>Ashley</v>
          </cell>
          <cell r="C68">
            <v>0.62423838114295938</v>
          </cell>
          <cell r="E68" t="str">
            <v>Lawrence</v>
          </cell>
          <cell r="G68">
            <v>0.43527073246568249</v>
          </cell>
          <cell r="I68" t="str">
            <v>Richardson</v>
          </cell>
          <cell r="K68">
            <v>0.80953637391564215</v>
          </cell>
        </row>
        <row r="69">
          <cell r="A69" t="str">
            <v>Judith</v>
          </cell>
          <cell r="C69">
            <v>0.62086946853455394</v>
          </cell>
          <cell r="E69" t="str">
            <v>Nicholas</v>
          </cell>
          <cell r="G69">
            <v>0.43213920845733167</v>
          </cell>
          <cell r="I69" t="str">
            <v>Cox</v>
          </cell>
          <cell r="K69">
            <v>0.80812916195433138</v>
          </cell>
        </row>
        <row r="70">
          <cell r="A70" t="str">
            <v>Rose</v>
          </cell>
          <cell r="C70">
            <v>0.61756726706690901</v>
          </cell>
          <cell r="E70" t="str">
            <v>Roy</v>
          </cell>
          <cell r="G70">
            <v>0.42908541731443611</v>
          </cell>
          <cell r="I70" t="str">
            <v>Howard</v>
          </cell>
          <cell r="K70">
            <v>0.80674707877804397</v>
          </cell>
        </row>
        <row r="71">
          <cell r="A71" t="str">
            <v>Janice</v>
          </cell>
          <cell r="C71">
            <v>0.61427618412272422</v>
          </cell>
          <cell r="E71" t="str">
            <v>Benjamin</v>
          </cell>
          <cell r="G71">
            <v>0.42605383556167109</v>
          </cell>
          <cell r="I71" t="str">
            <v>Ward</v>
          </cell>
          <cell r="K71">
            <v>0.80536499560175656</v>
          </cell>
        </row>
        <row r="72">
          <cell r="A72" t="str">
            <v>Kelly</v>
          </cell>
          <cell r="C72">
            <v>0.61110740493660032</v>
          </cell>
          <cell r="E72" t="str">
            <v>Bruce</v>
          </cell>
          <cell r="G72">
            <v>0.42305556789410109</v>
          </cell>
          <cell r="I72" t="str">
            <v>Torres</v>
          </cell>
          <cell r="K72">
            <v>0.80400804121049319</v>
          </cell>
        </row>
        <row r="73">
          <cell r="A73" t="str">
            <v>Nicole</v>
          </cell>
          <cell r="C73">
            <v>0.60796086279739647</v>
          </cell>
          <cell r="E73" t="str">
            <v>Brandon</v>
          </cell>
          <cell r="G73">
            <v>0.42013503309198663</v>
          </cell>
          <cell r="I73" t="str">
            <v>Peterson</v>
          </cell>
          <cell r="K73">
            <v>0.8026510868192388</v>
          </cell>
        </row>
        <row r="74">
          <cell r="A74" t="str">
            <v>Judy</v>
          </cell>
          <cell r="C74">
            <v>0.60483655770511291</v>
          </cell>
          <cell r="E74" t="str">
            <v>Adam</v>
          </cell>
          <cell r="G74">
            <v>0.41724781237506758</v>
          </cell>
          <cell r="I74" t="str">
            <v>Gray</v>
          </cell>
          <cell r="K74">
            <v>0.80130669682049593</v>
          </cell>
        </row>
        <row r="75">
          <cell r="A75" t="str">
            <v>Christina</v>
          </cell>
          <cell r="C75">
            <v>0.60176784523012961</v>
          </cell>
          <cell r="E75" t="str">
            <v>Harry</v>
          </cell>
          <cell r="G75">
            <v>0.41437169635321358</v>
          </cell>
          <cell r="I75" t="str">
            <v>Ramirez</v>
          </cell>
          <cell r="K75">
            <v>0.79997487121426458</v>
          </cell>
        </row>
        <row r="76">
          <cell r="A76" t="str">
            <v>Kathy</v>
          </cell>
          <cell r="C76">
            <v>0.59871025127860655</v>
          </cell>
          <cell r="E76" t="str">
            <v>Fred</v>
          </cell>
          <cell r="G76">
            <v>0.41158441789187972</v>
          </cell>
          <cell r="I76" t="str">
            <v>James</v>
          </cell>
          <cell r="K76">
            <v>0.79865561000054475</v>
          </cell>
        </row>
        <row r="77">
          <cell r="A77" t="str">
            <v>Theresa</v>
          </cell>
          <cell r="C77">
            <v>0.59568601289746348</v>
          </cell>
          <cell r="E77" t="str">
            <v>Wayne</v>
          </cell>
          <cell r="G77">
            <v>0.40879713943054624</v>
          </cell>
          <cell r="I77" t="str">
            <v>Watson</v>
          </cell>
          <cell r="K77">
            <v>0.79733634878682458</v>
          </cell>
        </row>
        <row r="78">
          <cell r="A78" t="str">
            <v>Beverly</v>
          </cell>
          <cell r="C78">
            <v>0.59267289303978044</v>
          </cell>
          <cell r="E78" t="str">
            <v>Billy</v>
          </cell>
          <cell r="G78">
            <v>0.40603207035934291</v>
          </cell>
          <cell r="I78" t="str">
            <v>Brooks</v>
          </cell>
          <cell r="K78">
            <v>0.79604221635812777</v>
          </cell>
        </row>
        <row r="79">
          <cell r="A79" t="str">
            <v>Denise</v>
          </cell>
          <cell r="C79">
            <v>0.58970424727593806</v>
          </cell>
          <cell r="E79" t="str">
            <v>Steve</v>
          </cell>
          <cell r="G79">
            <v>0.40327810598320413</v>
          </cell>
          <cell r="I79" t="str">
            <v>Kelly</v>
          </cell>
          <cell r="K79">
            <v>0.79474808392943086</v>
          </cell>
        </row>
        <row r="80">
          <cell r="A80" t="str">
            <v>Tammy</v>
          </cell>
          <cell r="C80">
            <v>0.58676895708247601</v>
          </cell>
          <cell r="E80" t="str">
            <v>Louis</v>
          </cell>
          <cell r="G80">
            <v>0.40054635099719627</v>
          </cell>
          <cell r="I80" t="str">
            <v>Sanders</v>
          </cell>
          <cell r="K80">
            <v>0.79346651589324557</v>
          </cell>
        </row>
        <row r="81">
          <cell r="A81" t="str">
            <v>Irene</v>
          </cell>
          <cell r="C81">
            <v>0.5838892595063141</v>
          </cell>
          <cell r="E81" t="str">
            <v>Jeremy</v>
          </cell>
          <cell r="G81">
            <v>0.39784791009638382</v>
          </cell>
          <cell r="I81" t="str">
            <v>Price</v>
          </cell>
          <cell r="K81">
            <v>0.79221007664208354</v>
          </cell>
        </row>
        <row r="82">
          <cell r="A82" t="str">
            <v>Jane</v>
          </cell>
          <cell r="C82">
            <v>0.58108739159437273</v>
          </cell>
          <cell r="E82" t="str">
            <v>Aaron</v>
          </cell>
          <cell r="G82">
            <v>0.39516057389063586</v>
          </cell>
          <cell r="I82" t="str">
            <v>Bennett</v>
          </cell>
          <cell r="K82">
            <v>0.79096620178343313</v>
          </cell>
        </row>
        <row r="83">
          <cell r="A83" t="str">
            <v>Lori</v>
          </cell>
          <cell r="C83">
            <v>0.57830776072935164</v>
          </cell>
          <cell r="E83" t="str">
            <v>Randy</v>
          </cell>
          <cell r="G83">
            <v>0.39249544707501749</v>
          </cell>
          <cell r="I83" t="str">
            <v>Wood</v>
          </cell>
          <cell r="K83">
            <v>0.78972232692478284</v>
          </cell>
        </row>
        <row r="84">
          <cell r="A84" t="str">
            <v>Rachel</v>
          </cell>
          <cell r="C84">
            <v>0.57555036691125083</v>
          </cell>
          <cell r="E84" t="str">
            <v>Howard</v>
          </cell>
          <cell r="G84">
            <v>0.38991915781992131</v>
          </cell>
          <cell r="I84" t="str">
            <v>Barnes</v>
          </cell>
          <cell r="K84">
            <v>0.78849101645864406</v>
          </cell>
        </row>
        <row r="85">
          <cell r="A85" t="str">
            <v>Marilyn</v>
          </cell>
          <cell r="C85">
            <v>0.57285968423391043</v>
          </cell>
          <cell r="E85" t="str">
            <v>Eugene</v>
          </cell>
          <cell r="G85">
            <v>0.38736507795495501</v>
          </cell>
          <cell r="I85" t="str">
            <v>Ross</v>
          </cell>
          <cell r="K85">
            <v>0.78727227038501679</v>
          </cell>
        </row>
        <row r="86">
          <cell r="A86" t="str">
            <v>Andrea</v>
          </cell>
          <cell r="C86">
            <v>0.57018012008003038</v>
          </cell>
          <cell r="E86" t="str">
            <v>Carlos</v>
          </cell>
          <cell r="G86">
            <v>0.3848109980899882</v>
          </cell>
          <cell r="I86" t="str">
            <v>Henderson</v>
          </cell>
          <cell r="K86">
            <v>0.78606608870390104</v>
          </cell>
        </row>
        <row r="87">
          <cell r="A87" t="str">
            <v>Kathryn</v>
          </cell>
          <cell r="C87">
            <v>0.56755614854345049</v>
          </cell>
          <cell r="E87" t="str">
            <v>Russell</v>
          </cell>
          <cell r="G87">
            <v>0.3822680229200856</v>
          </cell>
          <cell r="I87" t="str">
            <v>Coleman</v>
          </cell>
          <cell r="K87">
            <v>0.78487247141529703</v>
          </cell>
        </row>
        <row r="88">
          <cell r="A88" t="str">
            <v>Louise</v>
          </cell>
          <cell r="C88">
            <v>0.56495441405379077</v>
          </cell>
          <cell r="E88" t="str">
            <v>Bobby</v>
          </cell>
          <cell r="G88">
            <v>0.37978057122550801</v>
          </cell>
          <cell r="I88" t="str">
            <v>Jenkins</v>
          </cell>
          <cell r="K88">
            <v>0.78367885412669303</v>
          </cell>
        </row>
        <row r="89">
          <cell r="A89" t="str">
            <v>Sara</v>
          </cell>
          <cell r="C89">
            <v>0.56240827218143163</v>
          </cell>
          <cell r="E89" t="str">
            <v>Victor</v>
          </cell>
          <cell r="G89">
            <v>0.37730422422599758</v>
          </cell>
          <cell r="I89" t="str">
            <v>Perry</v>
          </cell>
          <cell r="K89">
            <v>0.78248523683808902</v>
          </cell>
        </row>
        <row r="90">
          <cell r="A90" t="str">
            <v>Anne</v>
          </cell>
          <cell r="C90">
            <v>0.55986213030907261</v>
          </cell>
          <cell r="E90" t="str">
            <v>Martin</v>
          </cell>
          <cell r="G90">
            <v>0.37483898192155246</v>
          </cell>
          <cell r="I90" t="str">
            <v>Powell</v>
          </cell>
          <cell r="K90">
            <v>0.78130418394199674</v>
          </cell>
        </row>
        <row r="91">
          <cell r="A91" t="str">
            <v>Jacqueline</v>
          </cell>
          <cell r="C91">
            <v>0.55732710696017351</v>
          </cell>
          <cell r="E91" t="str">
            <v>Ernest</v>
          </cell>
          <cell r="G91">
            <v>0.37244036778749662</v>
          </cell>
          <cell r="I91" t="str">
            <v>Long</v>
          </cell>
          <cell r="K91">
            <v>0.7801356954384161</v>
          </cell>
        </row>
        <row r="92">
          <cell r="A92" t="str">
            <v>Wanda</v>
          </cell>
          <cell r="C92">
            <v>0.5547920836112743</v>
          </cell>
          <cell r="E92" t="str">
            <v>Phillip</v>
          </cell>
          <cell r="G92">
            <v>0.37005285834850588</v>
          </cell>
          <cell r="I92" t="str">
            <v>Patterson</v>
          </cell>
          <cell r="K92">
            <v>0.77897977132734697</v>
          </cell>
        </row>
        <row r="93">
          <cell r="A93" t="str">
            <v>Bonnie</v>
          </cell>
          <cell r="C93">
            <v>0.55227929730929548</v>
          </cell>
          <cell r="E93" t="str">
            <v>Todd</v>
          </cell>
          <cell r="G93">
            <v>0.36768755829964406</v>
          </cell>
          <cell r="I93" t="str">
            <v>Hughes</v>
          </cell>
          <cell r="K93">
            <v>0.77782384721627829</v>
          </cell>
        </row>
        <row r="94">
          <cell r="A94" t="str">
            <v>Julia</v>
          </cell>
          <cell r="C94">
            <v>0.54979986657769675</v>
          </cell>
          <cell r="E94" t="str">
            <v>Jesse</v>
          </cell>
          <cell r="G94">
            <v>0.36532225825078174</v>
          </cell>
          <cell r="I94" t="str">
            <v>Flores</v>
          </cell>
          <cell r="K94">
            <v>0.77666792310521027</v>
          </cell>
        </row>
        <row r="95">
          <cell r="A95" t="str">
            <v>Ruby</v>
          </cell>
          <cell r="C95">
            <v>0.54732043584609813</v>
          </cell>
          <cell r="E95" t="str">
            <v>Craig</v>
          </cell>
          <cell r="G95">
            <v>0.36300137698217977</v>
          </cell>
          <cell r="I95" t="str">
            <v>Washington</v>
          </cell>
          <cell r="K95">
            <v>0.77551199899414236</v>
          </cell>
        </row>
        <row r="96">
          <cell r="A96" t="str">
            <v>Lois</v>
          </cell>
          <cell r="C96">
            <v>0.54486324216141968</v>
          </cell>
          <cell r="E96" t="str">
            <v>Alan</v>
          </cell>
          <cell r="G96">
            <v>0.36071380979877626</v>
          </cell>
          <cell r="I96" t="str">
            <v>Butler</v>
          </cell>
          <cell r="K96">
            <v>0.77435607488307445</v>
          </cell>
        </row>
        <row r="97">
          <cell r="A97" t="str">
            <v>Tina</v>
          </cell>
          <cell r="C97">
            <v>0.54241716700020115</v>
          </cell>
          <cell r="E97" t="str">
            <v>Shawn</v>
          </cell>
          <cell r="G97">
            <v>0.35844845200550329</v>
          </cell>
          <cell r="I97" t="str">
            <v>Simmons</v>
          </cell>
          <cell r="K97">
            <v>0.77321271516451817</v>
          </cell>
        </row>
        <row r="98">
          <cell r="A98" t="str">
            <v>Phyllis</v>
          </cell>
          <cell r="C98">
            <v>0.53997109183898251</v>
          </cell>
          <cell r="E98" t="str">
            <v>Clarence</v>
          </cell>
          <cell r="G98">
            <v>0.35622751299249056</v>
          </cell>
          <cell r="I98" t="str">
            <v>Foster</v>
          </cell>
          <cell r="K98">
            <v>0.77206935544596189</v>
          </cell>
        </row>
        <row r="99">
          <cell r="A99" t="str">
            <v>Norma</v>
          </cell>
          <cell r="C99">
            <v>0.53753613520122379</v>
          </cell>
          <cell r="E99" t="str">
            <v>Sean</v>
          </cell>
          <cell r="G99">
            <v>0.35403988806467185</v>
          </cell>
          <cell r="I99" t="str">
            <v>Gonzales</v>
          </cell>
          <cell r="K99">
            <v>0.77092599572740561</v>
          </cell>
        </row>
        <row r="100">
          <cell r="A100" t="str">
            <v>Paula</v>
          </cell>
          <cell r="C100">
            <v>0.53511229708692531</v>
          </cell>
          <cell r="E100" t="str">
            <v>Philip</v>
          </cell>
          <cell r="G100">
            <v>0.35185226313685236</v>
          </cell>
          <cell r="I100" t="str">
            <v>Bryant</v>
          </cell>
          <cell r="K100">
            <v>0.76983289357889573</v>
          </cell>
        </row>
        <row r="101">
          <cell r="A101" t="str">
            <v>Diana</v>
          </cell>
          <cell r="C101">
            <v>0.53269957749608698</v>
          </cell>
          <cell r="E101" t="str">
            <v>Chris</v>
          </cell>
          <cell r="G101">
            <v>0.34966463820903293</v>
          </cell>
          <cell r="I101" t="str">
            <v>Alexander</v>
          </cell>
          <cell r="K101">
            <v>0.76873979143038573</v>
          </cell>
        </row>
        <row r="102">
          <cell r="A102" t="str">
            <v>Annie</v>
          </cell>
          <cell r="C102">
            <v>0.53029797642870879</v>
          </cell>
          <cell r="E102" t="str">
            <v>Johnny</v>
          </cell>
          <cell r="G102">
            <v>0.34747701328121344</v>
          </cell>
          <cell r="I102" t="str">
            <v>Russell</v>
          </cell>
          <cell r="K102">
            <v>0.76767181806689888</v>
          </cell>
        </row>
        <row r="103">
          <cell r="A103" t="str">
            <v>Lillian</v>
          </cell>
          <cell r="C103">
            <v>0.52789637536133061</v>
          </cell>
          <cell r="E103" t="str">
            <v>Earl</v>
          </cell>
          <cell r="G103">
            <v>0.34531159774352405</v>
          </cell>
          <cell r="I103" t="str">
            <v>Griffin</v>
          </cell>
          <cell r="K103">
            <v>0.76660384470341203</v>
          </cell>
        </row>
        <row r="104">
          <cell r="A104" t="str">
            <v>Emily</v>
          </cell>
          <cell r="C104">
            <v>0.52555036691125256</v>
          </cell>
          <cell r="E104" t="str">
            <v>Jimmy</v>
          </cell>
          <cell r="G104">
            <v>0.34316839159596496</v>
          </cell>
          <cell r="I104" t="str">
            <v>Diaz</v>
          </cell>
          <cell r="K104">
            <v>0.76554843573243692</v>
          </cell>
        </row>
        <row r="105">
          <cell r="A105" t="str">
            <v>Robin</v>
          </cell>
          <cell r="C105">
            <v>0.52323771403155495</v>
          </cell>
          <cell r="E105" t="str">
            <v>Antonio</v>
          </cell>
          <cell r="G105">
            <v>0.34104739483853591</v>
          </cell>
          <cell r="I105" t="str">
            <v>Hayes</v>
          </cell>
          <cell r="K105">
            <v>0.7644930267614618</v>
          </cell>
        </row>
        <row r="106">
          <cell r="A106" t="str">
            <v>Peggy</v>
          </cell>
          <cell r="C106">
            <v>0.52092506115185744</v>
          </cell>
          <cell r="E106" t="str">
            <v>Danny</v>
          </cell>
          <cell r="G106">
            <v>0.33893750277617191</v>
          </cell>
          <cell r="I106" t="str">
            <v>Myers</v>
          </cell>
          <cell r="K106">
            <v>0.7634501821829982</v>
          </cell>
        </row>
        <row r="107">
          <cell r="A107" t="str">
            <v>Crystal</v>
          </cell>
          <cell r="C107">
            <v>0.51861240827215993</v>
          </cell>
          <cell r="E107" t="str">
            <v>Bryan</v>
          </cell>
          <cell r="G107">
            <v>0.33682761071380796</v>
          </cell>
          <cell r="I107" t="str">
            <v>Ford</v>
          </cell>
          <cell r="K107">
            <v>0.76240733760453461</v>
          </cell>
        </row>
        <row r="108">
          <cell r="A108" t="str">
            <v>Gladys</v>
          </cell>
          <cell r="C108">
            <v>0.51631087391592245</v>
          </cell>
          <cell r="E108" t="str">
            <v>Tony</v>
          </cell>
          <cell r="G108">
            <v>0.33471771865144406</v>
          </cell>
          <cell r="I108" t="str">
            <v>Hamilton</v>
          </cell>
          <cell r="K108">
            <v>0.76137705741858275</v>
          </cell>
        </row>
        <row r="109">
          <cell r="A109" t="str">
            <v>Rita</v>
          </cell>
          <cell r="C109">
            <v>0.51403157660660526</v>
          </cell>
          <cell r="E109" t="str">
            <v>Luis</v>
          </cell>
          <cell r="G109">
            <v>0.33260782658908011</v>
          </cell>
          <cell r="I109" t="str">
            <v>Graham</v>
          </cell>
          <cell r="K109">
            <v>0.76034677723263089</v>
          </cell>
        </row>
        <row r="110">
          <cell r="A110" t="str">
            <v>Dawn</v>
          </cell>
          <cell r="C110">
            <v>0.51176339782074798</v>
          </cell>
          <cell r="E110" t="str">
            <v>Mike</v>
          </cell>
          <cell r="G110">
            <v>0.33050903922178126</v>
          </cell>
          <cell r="I110" t="str">
            <v>Sullivan</v>
          </cell>
          <cell r="K110">
            <v>0.75931649704667903</v>
          </cell>
        </row>
        <row r="111">
          <cell r="A111" t="str">
            <v>Connie</v>
          </cell>
          <cell r="C111">
            <v>0.50951745608181065</v>
          </cell>
          <cell r="E111" t="str">
            <v>Stanley</v>
          </cell>
          <cell r="G111">
            <v>0.32841025185448236</v>
          </cell>
          <cell r="I111" t="str">
            <v>Wallace</v>
          </cell>
          <cell r="K111">
            <v>0.75829878125323869</v>
          </cell>
        </row>
        <row r="112">
          <cell r="A112" t="str">
            <v>Florence</v>
          </cell>
          <cell r="C112">
            <v>0.50729375138979382</v>
          </cell>
          <cell r="E112" t="str">
            <v>Leonard</v>
          </cell>
          <cell r="G112">
            <v>0.32634477857237876</v>
          </cell>
          <cell r="I112" t="str">
            <v>Woods</v>
          </cell>
          <cell r="K112">
            <v>0.75728106545979834</v>
          </cell>
        </row>
        <row r="113">
          <cell r="A113" t="str">
            <v>Tracy</v>
          </cell>
          <cell r="C113">
            <v>0.505070046697777</v>
          </cell>
          <cell r="E113" t="str">
            <v>Nathan</v>
          </cell>
          <cell r="G113">
            <v>0.3242793052902751</v>
          </cell>
          <cell r="I113" t="str">
            <v>Cole</v>
          </cell>
          <cell r="K113">
            <v>0.75627591405886974</v>
          </cell>
        </row>
        <row r="114">
          <cell r="A114" t="str">
            <v>Edna</v>
          </cell>
          <cell r="C114">
            <v>0.50287969757614026</v>
          </cell>
          <cell r="E114" t="str">
            <v>Dale</v>
          </cell>
          <cell r="G114">
            <v>0.32222493670323649</v>
          </cell>
          <cell r="I114" t="str">
            <v>West</v>
          </cell>
          <cell r="K114">
            <v>0.75527076265794102</v>
          </cell>
        </row>
        <row r="115">
          <cell r="A115" t="str">
            <v>Tiffany</v>
          </cell>
          <cell r="C115">
            <v>0.50068934845450341</v>
          </cell>
          <cell r="E115" t="str">
            <v>Manuel</v>
          </cell>
          <cell r="G115">
            <v>0.32018167281126297</v>
          </cell>
          <cell r="I115" t="str">
            <v>Jordan</v>
          </cell>
          <cell r="K115">
            <v>0.7542656112570123</v>
          </cell>
        </row>
        <row r="116">
          <cell r="A116" t="str">
            <v>Carmen</v>
          </cell>
          <cell r="C116">
            <v>0.49852123637978712</v>
          </cell>
          <cell r="E116" t="str">
            <v>Rodney</v>
          </cell>
          <cell r="G116">
            <v>0.31817172300448476</v>
          </cell>
          <cell r="I116" t="str">
            <v>Owens</v>
          </cell>
          <cell r="K116">
            <v>0.75328558864110684</v>
          </cell>
        </row>
        <row r="117">
          <cell r="A117" t="str">
            <v>Rosa</v>
          </cell>
          <cell r="C117">
            <v>0.49635312430507061</v>
          </cell>
          <cell r="E117" t="str">
            <v>Curtis</v>
          </cell>
          <cell r="G117">
            <v>0.31617287789277154</v>
          </cell>
          <cell r="I117" t="str">
            <v>Reynolds</v>
          </cell>
          <cell r="K117">
            <v>0.75230556602520093</v>
          </cell>
        </row>
        <row r="118">
          <cell r="A118" t="str">
            <v>Cindy</v>
          </cell>
          <cell r="C118">
            <v>0.4941961307538143</v>
          </cell>
          <cell r="E118" t="str">
            <v>Norman</v>
          </cell>
          <cell r="G118">
            <v>0.31417403278105838</v>
          </cell>
          <cell r="I118" t="str">
            <v>Fisher</v>
          </cell>
          <cell r="K118">
            <v>0.75132554340929503</v>
          </cell>
        </row>
        <row r="119">
          <cell r="A119" t="str">
            <v>Grace</v>
          </cell>
          <cell r="C119">
            <v>0.49206137424947816</v>
          </cell>
          <cell r="E119" t="str">
            <v>Allen</v>
          </cell>
          <cell r="G119">
            <v>0.3122085017545404</v>
          </cell>
          <cell r="I119" t="str">
            <v>Ellis</v>
          </cell>
          <cell r="K119">
            <v>0.75035808518590075</v>
          </cell>
        </row>
        <row r="120">
          <cell r="A120" t="str">
            <v>Wendy</v>
          </cell>
          <cell r="C120">
            <v>0.48995997331552182</v>
          </cell>
          <cell r="E120" t="str">
            <v>Marvin</v>
          </cell>
          <cell r="G120">
            <v>0.31027628481321762</v>
          </cell>
          <cell r="I120" t="str">
            <v>Harrison</v>
          </cell>
          <cell r="K120">
            <v>0.74939062696250658</v>
          </cell>
        </row>
        <row r="121">
          <cell r="A121" t="str">
            <v>Victoria</v>
          </cell>
          <cell r="C121">
            <v>0.48790304647540583</v>
          </cell>
          <cell r="E121" t="str">
            <v>Vincent</v>
          </cell>
          <cell r="G121">
            <v>0.30837738195709008</v>
          </cell>
          <cell r="I121" t="str">
            <v>Gibson</v>
          </cell>
          <cell r="K121">
            <v>0.74843573313162393</v>
          </cell>
        </row>
        <row r="122">
          <cell r="A122" t="str">
            <v>Edith</v>
          </cell>
          <cell r="C122">
            <v>0.4859017122525906</v>
          </cell>
          <cell r="E122" t="str">
            <v>Glenn</v>
          </cell>
          <cell r="G122">
            <v>0.30651179318615784</v>
          </cell>
          <cell r="I122" t="str">
            <v>Mcdonald</v>
          </cell>
          <cell r="K122">
            <v>0.74749340369325279</v>
          </cell>
        </row>
        <row r="123">
          <cell r="A123" t="str">
            <v>Kim</v>
          </cell>
          <cell r="C123">
            <v>0.48391149655323562</v>
          </cell>
          <cell r="E123" t="str">
            <v>Jeffery</v>
          </cell>
          <cell r="G123">
            <v>0.3046573091102906</v>
          </cell>
          <cell r="I123" t="str">
            <v>Cruz</v>
          </cell>
          <cell r="K123">
            <v>0.74655107425488176</v>
          </cell>
        </row>
        <row r="124">
          <cell r="A124" t="str">
            <v>Sherry</v>
          </cell>
          <cell r="C124">
            <v>0.48193239937734061</v>
          </cell>
          <cell r="E124" t="str">
            <v>Travis</v>
          </cell>
          <cell r="G124">
            <v>0.3028139297294884</v>
          </cell>
          <cell r="I124" t="str">
            <v>Marshall</v>
          </cell>
          <cell r="K124">
            <v>0.74560874481651074</v>
          </cell>
        </row>
        <row r="125">
          <cell r="A125" t="str">
            <v>Sylvia</v>
          </cell>
          <cell r="C125">
            <v>0.47995330220144566</v>
          </cell>
          <cell r="E125" t="str">
            <v>Jeff</v>
          </cell>
          <cell r="G125">
            <v>0.30097055034868625</v>
          </cell>
          <cell r="I125" t="str">
            <v>Ortiz</v>
          </cell>
          <cell r="K125">
            <v>0.7446664153781396</v>
          </cell>
        </row>
        <row r="126">
          <cell r="A126" t="str">
            <v>Josephine</v>
          </cell>
          <cell r="C126">
            <v>0.47798532354901041</v>
          </cell>
          <cell r="E126" t="str">
            <v>Chad</v>
          </cell>
          <cell r="G126">
            <v>0.29912717096788405</v>
          </cell>
          <cell r="I126" t="str">
            <v>Gomez</v>
          </cell>
          <cell r="K126">
            <v>0.74372408593976846</v>
          </cell>
        </row>
        <row r="127">
          <cell r="A127" t="str">
            <v>Thelma</v>
          </cell>
          <cell r="C127">
            <v>0.47601734489657499</v>
          </cell>
          <cell r="E127" t="str">
            <v>Jacob</v>
          </cell>
          <cell r="G127">
            <v>0.29729489628214689</v>
          </cell>
          <cell r="I127" t="str">
            <v>Murray</v>
          </cell>
          <cell r="K127">
            <v>0.74278175650139733</v>
          </cell>
        </row>
        <row r="128">
          <cell r="A128" t="str">
            <v>Shannon</v>
          </cell>
          <cell r="C128">
            <v>0.47407160329105985</v>
          </cell>
          <cell r="E128" t="str">
            <v>Lee</v>
          </cell>
          <cell r="G128">
            <v>0.29546262159640979</v>
          </cell>
          <cell r="I128" t="str">
            <v>Freeman</v>
          </cell>
          <cell r="K128">
            <v>0.74185199145553793</v>
          </cell>
        </row>
        <row r="129">
          <cell r="A129" t="str">
            <v>Sheila</v>
          </cell>
          <cell r="C129">
            <v>0.47212586168554543</v>
          </cell>
          <cell r="E129" t="str">
            <v>Melvin</v>
          </cell>
          <cell r="G129">
            <v>0.29366366099586788</v>
          </cell>
          <cell r="I129" t="str">
            <v>Wells</v>
          </cell>
          <cell r="K129">
            <v>0.74092222640967831</v>
          </cell>
        </row>
        <row r="130">
          <cell r="A130" t="str">
            <v>Ethel</v>
          </cell>
          <cell r="C130">
            <v>0.47018012008003124</v>
          </cell>
          <cell r="E130" t="str">
            <v>Alfred</v>
          </cell>
          <cell r="G130">
            <v>0.29186470039532592</v>
          </cell>
          <cell r="I130" t="str">
            <v>Webb</v>
          </cell>
          <cell r="K130">
            <v>0.74000502575633043</v>
          </cell>
        </row>
        <row r="131">
          <cell r="A131" t="str">
            <v>Ellen</v>
          </cell>
          <cell r="C131">
            <v>0.46824549699797685</v>
          </cell>
          <cell r="E131" t="str">
            <v>Kyle</v>
          </cell>
          <cell r="G131">
            <v>0.29006573979478401</v>
          </cell>
          <cell r="I131" t="str">
            <v>Simpson</v>
          </cell>
          <cell r="K131">
            <v>0.73910038949549428</v>
          </cell>
        </row>
        <row r="132">
          <cell r="A132" t="str">
            <v>Elaine</v>
          </cell>
          <cell r="C132">
            <v>0.46632199243938227</v>
          </cell>
          <cell r="E132" t="str">
            <v>Francis</v>
          </cell>
          <cell r="G132">
            <v>0.2882889885843723</v>
          </cell>
          <cell r="I132" t="str">
            <v>Stevens</v>
          </cell>
          <cell r="K132">
            <v>0.73822088201968117</v>
          </cell>
        </row>
        <row r="133">
          <cell r="A133" t="str">
            <v>Marjorie</v>
          </cell>
          <cell r="C133">
            <v>0.46439848788078752</v>
          </cell>
          <cell r="E133" t="str">
            <v>Bradley</v>
          </cell>
          <cell r="G133">
            <v>0.28651223737396064</v>
          </cell>
          <cell r="I133" t="str">
            <v>Tucker</v>
          </cell>
          <cell r="K133">
            <v>0.73734137454386817</v>
          </cell>
        </row>
        <row r="134">
          <cell r="A134" t="str">
            <v>Carrie</v>
          </cell>
          <cell r="C134">
            <v>0.46247498332219228</v>
          </cell>
          <cell r="E134" t="str">
            <v>Jesus</v>
          </cell>
          <cell r="G134">
            <v>0.28474659085861387</v>
          </cell>
          <cell r="I134" t="str">
            <v>Porter</v>
          </cell>
          <cell r="K134">
            <v>0.73646186706805516</v>
          </cell>
        </row>
        <row r="135">
          <cell r="A135" t="str">
            <v>Charlotte</v>
          </cell>
          <cell r="C135">
            <v>0.46057371581051731</v>
          </cell>
          <cell r="E135" t="str">
            <v>Herbert</v>
          </cell>
          <cell r="G135">
            <v>0.28302536312352738</v>
          </cell>
          <cell r="I135" t="str">
            <v>Hunter</v>
          </cell>
          <cell r="K135">
            <v>0.73559492398475379</v>
          </cell>
        </row>
        <row r="136">
          <cell r="A136" t="str">
            <v>Monica</v>
          </cell>
          <cell r="C136">
            <v>0.45869468534576285</v>
          </cell>
          <cell r="E136" t="str">
            <v>Frederick</v>
          </cell>
          <cell r="G136">
            <v>0.28130413538844101</v>
          </cell>
          <cell r="I136" t="str">
            <v>Hicks</v>
          </cell>
          <cell r="K136">
            <v>0.7347279809014523</v>
          </cell>
        </row>
        <row r="137">
          <cell r="A137" t="str">
            <v>Esther</v>
          </cell>
          <cell r="C137">
            <v>0.45684901045138948</v>
          </cell>
          <cell r="E137" t="str">
            <v>Ray</v>
          </cell>
          <cell r="G137">
            <v>0.2795940123484198</v>
          </cell>
          <cell r="I137" t="str">
            <v>Crawford</v>
          </cell>
          <cell r="K137">
            <v>0.73386103781815082</v>
          </cell>
        </row>
        <row r="138">
          <cell r="A138" t="str">
            <v>Pauline</v>
          </cell>
          <cell r="C138">
            <v>0.45500333555701616</v>
          </cell>
          <cell r="E138" t="str">
            <v>Joel</v>
          </cell>
          <cell r="G138">
            <v>0.27789499400346362</v>
          </cell>
          <cell r="I138" t="str">
            <v>Henry</v>
          </cell>
          <cell r="K138">
            <v>0.73300665912736107</v>
          </cell>
        </row>
        <row r="139">
          <cell r="A139" t="str">
            <v>Emma</v>
          </cell>
          <cell r="C139">
            <v>0.45316877918610265</v>
          </cell>
          <cell r="E139" t="str">
            <v>Edwin</v>
          </cell>
          <cell r="G139">
            <v>0.27620708035357244</v>
          </cell>
          <cell r="I139" t="str">
            <v>Boyd</v>
          </cell>
          <cell r="K139">
            <v>0.73215228043657121</v>
          </cell>
        </row>
        <row r="140">
          <cell r="A140" t="str">
            <v>Juanita</v>
          </cell>
          <cell r="C140">
            <v>0.4513342228151887</v>
          </cell>
          <cell r="E140" t="str">
            <v>Don</v>
          </cell>
          <cell r="G140">
            <v>0.27456358548394155</v>
          </cell>
          <cell r="I140" t="str">
            <v>Mason</v>
          </cell>
          <cell r="K140">
            <v>0.73129790174578135</v>
          </cell>
        </row>
        <row r="141">
          <cell r="A141" t="str">
            <v>Anita</v>
          </cell>
          <cell r="C141">
            <v>0.44951078496773494</v>
          </cell>
          <cell r="E141" t="str">
            <v>Eddie</v>
          </cell>
          <cell r="G141">
            <v>0.27295340469950591</v>
          </cell>
          <cell r="I141" t="str">
            <v>Morales</v>
          </cell>
          <cell r="K141">
            <v>0.73044352305499161</v>
          </cell>
        </row>
        <row r="142">
          <cell r="A142" t="str">
            <v>Rhonda</v>
          </cell>
          <cell r="C142">
            <v>0.44770958416720125</v>
          </cell>
          <cell r="E142" t="str">
            <v>Ricky</v>
          </cell>
          <cell r="G142">
            <v>0.27135432861013536</v>
          </cell>
          <cell r="I142" t="str">
            <v>Kennedy</v>
          </cell>
          <cell r="K142">
            <v>0.72960170875671349</v>
          </cell>
        </row>
        <row r="143">
          <cell r="A143" t="str">
            <v>Hazel</v>
          </cell>
          <cell r="C143">
            <v>0.44590838336666699</v>
          </cell>
          <cell r="E143" t="str">
            <v>Troy</v>
          </cell>
          <cell r="G143">
            <v>0.26978856660596007</v>
          </cell>
          <cell r="I143" t="str">
            <v>Warren</v>
          </cell>
          <cell r="K143">
            <v>0.72875989445843536</v>
          </cell>
        </row>
        <row r="144">
          <cell r="A144" t="str">
            <v>Amber</v>
          </cell>
          <cell r="C144">
            <v>0.44411830108959266</v>
          </cell>
          <cell r="E144" t="str">
            <v>Randall</v>
          </cell>
          <cell r="G144">
            <v>0.26825611868697985</v>
          </cell>
          <cell r="I144" t="str">
            <v>Dixon</v>
          </cell>
          <cell r="K144">
            <v>0.72791808016015713</v>
          </cell>
        </row>
        <row r="145">
          <cell r="A145" t="str">
            <v>Eva</v>
          </cell>
          <cell r="C145">
            <v>0.44233933733597836</v>
          </cell>
          <cell r="E145" t="str">
            <v>Barry</v>
          </cell>
          <cell r="G145">
            <v>0.26672367076799974</v>
          </cell>
          <cell r="I145" t="str">
            <v>Ramos</v>
          </cell>
          <cell r="K145">
            <v>0.72708883025438997</v>
          </cell>
        </row>
        <row r="146">
          <cell r="A146" t="str">
            <v>Debbie</v>
          </cell>
          <cell r="C146">
            <v>0.44057149210582441</v>
          </cell>
          <cell r="E146" t="str">
            <v>Alexander</v>
          </cell>
          <cell r="G146">
            <v>0.26523564162927998</v>
          </cell>
          <cell r="I146" t="str">
            <v>Reyes</v>
          </cell>
          <cell r="K146">
            <v>0.72625958034862292</v>
          </cell>
        </row>
        <row r="147">
          <cell r="A147" t="str">
            <v>April</v>
          </cell>
          <cell r="C147">
            <v>0.43882588392259214</v>
          </cell>
          <cell r="E147" t="str">
            <v>Bernard</v>
          </cell>
          <cell r="G147">
            <v>0.26376982188069037</v>
          </cell>
          <cell r="I147" t="str">
            <v>Burns</v>
          </cell>
          <cell r="K147">
            <v>0.72543033044285576</v>
          </cell>
        </row>
        <row r="148">
          <cell r="A148" t="str">
            <v>Leslie</v>
          </cell>
          <cell r="C148">
            <v>0.43711363130974001</v>
          </cell>
          <cell r="E148" t="str">
            <v>Mario</v>
          </cell>
          <cell r="G148">
            <v>0.26235952560742604</v>
          </cell>
          <cell r="I148" t="str">
            <v>Gordon</v>
          </cell>
          <cell r="K148">
            <v>0.72461364492960034</v>
          </cell>
        </row>
        <row r="149">
          <cell r="A149" t="str">
            <v>Clara</v>
          </cell>
          <cell r="C149">
            <v>0.43540137869688789</v>
          </cell>
          <cell r="E149" t="str">
            <v>Leroy</v>
          </cell>
          <cell r="G149">
            <v>0.2609714387242919</v>
          </cell>
          <cell r="I149" t="str">
            <v>Shaw</v>
          </cell>
          <cell r="K149">
            <v>0.72379695941634492</v>
          </cell>
        </row>
        <row r="150">
          <cell r="A150" t="str">
            <v>Lucille</v>
          </cell>
          <cell r="C150">
            <v>0.43370024460749584</v>
          </cell>
          <cell r="E150" t="str">
            <v>Francisco</v>
          </cell>
          <cell r="G150">
            <v>0.25958335184115777</v>
          </cell>
          <cell r="I150" t="str">
            <v>Holmes</v>
          </cell>
          <cell r="K150">
            <v>0.72298027390308939</v>
          </cell>
        </row>
        <row r="151">
          <cell r="A151" t="str">
            <v>Jamie</v>
          </cell>
          <cell r="C151">
            <v>0.43199911051810358</v>
          </cell>
          <cell r="E151" t="str">
            <v>Marcus</v>
          </cell>
          <cell r="G151">
            <v>0.25820636965308869</v>
          </cell>
          <cell r="I151" t="str">
            <v>Rice</v>
          </cell>
          <cell r="K151">
            <v>0.72216358838983385</v>
          </cell>
        </row>
        <row r="152">
          <cell r="A152" t="str">
            <v>Joanne</v>
          </cell>
          <cell r="C152">
            <v>0.43029797642871065</v>
          </cell>
          <cell r="E152" t="str">
            <v>Micheal</v>
          </cell>
          <cell r="G152">
            <v>0.25682938746501949</v>
          </cell>
          <cell r="I152" t="str">
            <v>Robertson</v>
          </cell>
          <cell r="K152">
            <v>0.72135946726908995</v>
          </cell>
        </row>
        <row r="153">
          <cell r="A153" t="str">
            <v>Eleanor</v>
          </cell>
          <cell r="C153">
            <v>0.42863019790969803</v>
          </cell>
          <cell r="E153" t="str">
            <v>Theodore</v>
          </cell>
          <cell r="G153">
            <v>0.25546350997201539</v>
          </cell>
          <cell r="I153" t="str">
            <v>Hunt</v>
          </cell>
          <cell r="K153">
            <v>0.72055534614834604</v>
          </cell>
        </row>
        <row r="154">
          <cell r="A154" t="str">
            <v>Valerie</v>
          </cell>
          <cell r="C154">
            <v>0.42696241939068541</v>
          </cell>
          <cell r="E154" t="str">
            <v>Clifford</v>
          </cell>
          <cell r="G154">
            <v>0.25409763247901135</v>
          </cell>
          <cell r="I154" t="str">
            <v>Black</v>
          </cell>
          <cell r="K154">
            <v>0.71976378942011365</v>
          </cell>
        </row>
        <row r="155">
          <cell r="A155" t="str">
            <v>Danielle</v>
          </cell>
          <cell r="C155">
            <v>0.42530575939513288</v>
          </cell>
          <cell r="E155" t="str">
            <v>Miguel</v>
          </cell>
          <cell r="G155">
            <v>0.25273175498600731</v>
          </cell>
          <cell r="I155" t="str">
            <v>Daniels</v>
          </cell>
          <cell r="K155">
            <v>0.71897223269188137</v>
          </cell>
        </row>
        <row r="156">
          <cell r="A156" t="str">
            <v>Megan</v>
          </cell>
          <cell r="C156">
            <v>0.42364909939957929</v>
          </cell>
          <cell r="E156" t="str">
            <v>Oscar</v>
          </cell>
          <cell r="G156">
            <v>0.25137698218806842</v>
          </cell>
          <cell r="I156" t="str">
            <v>Palmer</v>
          </cell>
          <cell r="K156">
            <v>0.71819324035616072</v>
          </cell>
        </row>
        <row r="157">
          <cell r="A157" t="str">
            <v>Alicia</v>
          </cell>
          <cell r="C157">
            <v>0.42201467645094581</v>
          </cell>
          <cell r="E157" t="str">
            <v>Jay</v>
          </cell>
          <cell r="G157">
            <v>0.25002220939012959</v>
          </cell>
          <cell r="I157" t="str">
            <v>Mills</v>
          </cell>
          <cell r="K157">
            <v>0.71741424802044018</v>
          </cell>
        </row>
        <row r="158">
          <cell r="A158" t="str">
            <v>Suzanne</v>
          </cell>
          <cell r="C158">
            <v>0.42039137202577243</v>
          </cell>
          <cell r="E158" t="str">
            <v>Jim</v>
          </cell>
          <cell r="G158">
            <v>0.24871185537245102</v>
          </cell>
          <cell r="I158" t="str">
            <v>Nichols</v>
          </cell>
          <cell r="K158">
            <v>0.71664782007723116</v>
          </cell>
        </row>
        <row r="159">
          <cell r="A159" t="str">
            <v>Michele</v>
          </cell>
          <cell r="C159">
            <v>0.41877918612405907</v>
          </cell>
          <cell r="E159" t="str">
            <v>Tom</v>
          </cell>
          <cell r="G159">
            <v>0.24740150135477232</v>
          </cell>
          <cell r="I159" t="str">
            <v>Grant</v>
          </cell>
          <cell r="K159">
            <v>0.71589395652653365</v>
          </cell>
        </row>
        <row r="160">
          <cell r="A160" t="str">
            <v>Gail</v>
          </cell>
          <cell r="C160">
            <v>0.41716700022234576</v>
          </cell>
          <cell r="E160" t="str">
            <v>Calvin</v>
          </cell>
          <cell r="G160">
            <v>0.24610225203215877</v>
          </cell>
          <cell r="I160" t="str">
            <v>Knight</v>
          </cell>
          <cell r="K160">
            <v>0.71514009297583625</v>
          </cell>
        </row>
        <row r="161">
          <cell r="A161" t="str">
            <v>Bertha</v>
          </cell>
          <cell r="C161">
            <v>0.41555481432063246</v>
          </cell>
          <cell r="E161" t="str">
            <v>Alex</v>
          </cell>
          <cell r="G161">
            <v>0.24482521209967531</v>
          </cell>
          <cell r="I161" t="str">
            <v>Ferguson</v>
          </cell>
          <cell r="K161">
            <v>0.71438622942513885</v>
          </cell>
        </row>
        <row r="162">
          <cell r="A162" t="str">
            <v>Darlene</v>
          </cell>
          <cell r="C162">
            <v>0.41396486546584155</v>
          </cell>
          <cell r="E162" t="str">
            <v>Jon</v>
          </cell>
          <cell r="G162">
            <v>0.24354817216719193</v>
          </cell>
          <cell r="I162" t="str">
            <v>Rose</v>
          </cell>
          <cell r="K162">
            <v>0.71364493026695308</v>
          </cell>
        </row>
        <row r="163">
          <cell r="A163" t="str">
            <v>Veronica</v>
          </cell>
          <cell r="C163">
            <v>0.41238603513451105</v>
          </cell>
          <cell r="E163" t="str">
            <v>Ronnie</v>
          </cell>
          <cell r="G163">
            <v>0.24227113223470861</v>
          </cell>
          <cell r="I163" t="str">
            <v>Stone</v>
          </cell>
          <cell r="K163">
            <v>0.71290363110876731</v>
          </cell>
        </row>
        <row r="164">
          <cell r="A164" t="str">
            <v>Jill</v>
          </cell>
          <cell r="C164">
            <v>0.41080720480318045</v>
          </cell>
          <cell r="E164" t="str">
            <v>Bill</v>
          </cell>
          <cell r="G164">
            <v>0.24101630169235541</v>
          </cell>
          <cell r="I164" t="str">
            <v>Hawkins</v>
          </cell>
          <cell r="K164">
            <v>0.71216233195058154</v>
          </cell>
        </row>
        <row r="165">
          <cell r="A165" t="str">
            <v>Erin</v>
          </cell>
          <cell r="C165">
            <v>0.40922837447184995</v>
          </cell>
          <cell r="E165" t="str">
            <v>Lloyd</v>
          </cell>
          <cell r="G165">
            <v>0.23977257584506728</v>
          </cell>
          <cell r="I165" t="str">
            <v>Dunn</v>
          </cell>
          <cell r="K165">
            <v>0.71142103279239566</v>
          </cell>
        </row>
        <row r="166">
          <cell r="A166" t="str">
            <v>Geraldine</v>
          </cell>
          <cell r="C166">
            <v>0.40766066266397954</v>
          </cell>
          <cell r="E166" t="str">
            <v>Tommy</v>
          </cell>
          <cell r="G166">
            <v>0.23852884999777912</v>
          </cell>
          <cell r="I166" t="str">
            <v>Perkins</v>
          </cell>
          <cell r="K166">
            <v>0.7106922980267214</v>
          </cell>
        </row>
        <row r="167">
          <cell r="A167" t="str">
            <v>Lauren</v>
          </cell>
          <cell r="C167">
            <v>0.40609295085610903</v>
          </cell>
          <cell r="E167" t="str">
            <v>Leon</v>
          </cell>
          <cell r="G167">
            <v>0.23728512415049088</v>
          </cell>
          <cell r="I167" t="str">
            <v>Hudson</v>
          </cell>
          <cell r="K167">
            <v>0.70996356326104726</v>
          </cell>
        </row>
        <row r="168">
          <cell r="A168" t="str">
            <v>Cathy</v>
          </cell>
          <cell r="C168">
            <v>0.4045697131420789</v>
          </cell>
          <cell r="E168" t="str">
            <v>Derek</v>
          </cell>
          <cell r="G168">
            <v>0.23604139830320267</v>
          </cell>
          <cell r="I168" t="str">
            <v>Spencer</v>
          </cell>
          <cell r="K168">
            <v>0.70923482849537312</v>
          </cell>
        </row>
        <row r="169">
          <cell r="A169" t="str">
            <v>Joann</v>
          </cell>
          <cell r="C169">
            <v>0.40304647542804745</v>
          </cell>
          <cell r="E169" t="str">
            <v>Warren</v>
          </cell>
          <cell r="G169">
            <v>0.23479767245591449</v>
          </cell>
          <cell r="I169" t="str">
            <v>Gardner</v>
          </cell>
          <cell r="K169">
            <v>0.7085186581222106</v>
          </cell>
        </row>
        <row r="170">
          <cell r="A170" t="str">
            <v>Lorraine</v>
          </cell>
          <cell r="C170">
            <v>0.40153435623747608</v>
          </cell>
          <cell r="E170" t="str">
            <v>Darrell</v>
          </cell>
          <cell r="G170">
            <v>0.23357615599875645</v>
          </cell>
          <cell r="I170" t="str">
            <v>Stephens</v>
          </cell>
          <cell r="K170">
            <v>0.70780248774904797</v>
          </cell>
        </row>
        <row r="171">
          <cell r="A171" t="str">
            <v>Lynn</v>
          </cell>
          <cell r="C171">
            <v>0.40003335557036462</v>
          </cell>
          <cell r="E171" t="str">
            <v>Jerome</v>
          </cell>
          <cell r="G171">
            <v>0.23237684893172866</v>
          </cell>
          <cell r="I171" t="str">
            <v>Payne</v>
          </cell>
          <cell r="K171">
            <v>0.70708631737588534</v>
          </cell>
        </row>
        <row r="172">
          <cell r="A172" t="str">
            <v>Sally</v>
          </cell>
          <cell r="C172">
            <v>0.39853235490325328</v>
          </cell>
          <cell r="E172" t="str">
            <v>Floyd</v>
          </cell>
          <cell r="G172">
            <v>0.23117754186470083</v>
          </cell>
          <cell r="I172" t="str">
            <v>Pierce</v>
          </cell>
          <cell r="K172">
            <v>0.70637014700272283</v>
          </cell>
        </row>
        <row r="173">
          <cell r="A173" t="str">
            <v>Regina</v>
          </cell>
          <cell r="C173">
            <v>0.39703135423614189</v>
          </cell>
          <cell r="E173" t="str">
            <v>Leo</v>
          </cell>
          <cell r="G173">
            <v>0.229989339492738</v>
          </cell>
          <cell r="I173" t="str">
            <v>Berry</v>
          </cell>
          <cell r="K173">
            <v>0.70566654102207194</v>
          </cell>
        </row>
        <row r="174">
          <cell r="A174" t="str">
            <v>Erica</v>
          </cell>
          <cell r="C174">
            <v>0.39555259061595077</v>
          </cell>
          <cell r="E174" t="str">
            <v>Alvin</v>
          </cell>
          <cell r="G174">
            <v>0.22881224181584026</v>
          </cell>
          <cell r="I174" t="str">
            <v>Matthews</v>
          </cell>
          <cell r="K174">
            <v>0.70496293504142116</v>
          </cell>
        </row>
        <row r="175">
          <cell r="A175" t="str">
            <v>Beatrice</v>
          </cell>
          <cell r="C175">
            <v>0.39410718256613969</v>
          </cell>
          <cell r="E175" t="str">
            <v>Tim</v>
          </cell>
          <cell r="G175">
            <v>0.22764624883400753</v>
          </cell>
          <cell r="I175" t="str">
            <v>Arnold</v>
          </cell>
          <cell r="K175">
            <v>0.70425932906077027</v>
          </cell>
        </row>
        <row r="176">
          <cell r="A176" t="str">
            <v>Dolores</v>
          </cell>
          <cell r="C176">
            <v>0.39266177451632883</v>
          </cell>
          <cell r="E176" t="str">
            <v>Wesley</v>
          </cell>
          <cell r="G176">
            <v>0.22649136054723992</v>
          </cell>
          <cell r="I176" t="str">
            <v>Wagner</v>
          </cell>
          <cell r="K176">
            <v>0.70355572308011949</v>
          </cell>
        </row>
        <row r="177">
          <cell r="A177" t="str">
            <v>Bernice</v>
          </cell>
          <cell r="C177">
            <v>0.39122748498997789</v>
          </cell>
          <cell r="E177" t="str">
            <v>Gordon</v>
          </cell>
          <cell r="G177">
            <v>0.22533647226047224</v>
          </cell>
          <cell r="I177" t="str">
            <v>Willis</v>
          </cell>
          <cell r="K177">
            <v>0.70286468149198034</v>
          </cell>
        </row>
        <row r="178">
          <cell r="A178" t="str">
            <v>Audrey</v>
          </cell>
          <cell r="C178">
            <v>0.38980431398708698</v>
          </cell>
          <cell r="E178" t="str">
            <v>Dean</v>
          </cell>
          <cell r="G178">
            <v>0.22418158397370455</v>
          </cell>
          <cell r="I178" t="str">
            <v>Ray</v>
          </cell>
          <cell r="K178">
            <v>0.70217363990384107</v>
          </cell>
        </row>
        <row r="179">
          <cell r="A179" t="str">
            <v>Yvonne</v>
          </cell>
          <cell r="C179">
            <v>0.38839226150765371</v>
          </cell>
          <cell r="E179" t="str">
            <v>Greg</v>
          </cell>
          <cell r="G179">
            <v>0.22302669568693675</v>
          </cell>
          <cell r="I179" t="str">
            <v>Watkins</v>
          </cell>
          <cell r="K179">
            <v>0.70148259831570181</v>
          </cell>
        </row>
        <row r="180">
          <cell r="A180" t="str">
            <v>Annette</v>
          </cell>
          <cell r="C180">
            <v>0.38699132755168064</v>
          </cell>
          <cell r="E180" t="str">
            <v>Jorge</v>
          </cell>
          <cell r="G180">
            <v>0.22187180740016899</v>
          </cell>
          <cell r="I180" t="str">
            <v>Olson</v>
          </cell>
          <cell r="K180">
            <v>0.70079155672756266</v>
          </cell>
        </row>
        <row r="181">
          <cell r="A181" t="str">
            <v>June</v>
          </cell>
          <cell r="C181">
            <v>0.38560151211916749</v>
          </cell>
          <cell r="E181" t="str">
            <v>Dustin</v>
          </cell>
          <cell r="G181">
            <v>0.22071691911340133</v>
          </cell>
          <cell r="I181" t="str">
            <v>Carroll</v>
          </cell>
          <cell r="K181">
            <v>0.7001005151394234</v>
          </cell>
        </row>
        <row r="182">
          <cell r="A182" t="str">
            <v>Samantha</v>
          </cell>
          <cell r="C182">
            <v>0.38421169668665456</v>
          </cell>
          <cell r="E182" t="str">
            <v>Pedro</v>
          </cell>
          <cell r="G182">
            <v>0.21957313552169877</v>
          </cell>
          <cell r="I182" t="str">
            <v>Duncan</v>
          </cell>
          <cell r="K182">
            <v>0.69940947355128413</v>
          </cell>
        </row>
        <row r="183">
          <cell r="A183" t="str">
            <v>Marion</v>
          </cell>
          <cell r="C183">
            <v>0.3828329997776016</v>
          </cell>
          <cell r="E183" t="str">
            <v>Derrick</v>
          </cell>
          <cell r="G183">
            <v>0.21842935192999621</v>
          </cell>
          <cell r="I183" t="str">
            <v>Snyder</v>
          </cell>
          <cell r="K183">
            <v>0.69871843196314498</v>
          </cell>
        </row>
        <row r="184">
          <cell r="A184" t="str">
            <v>Dana</v>
          </cell>
          <cell r="C184">
            <v>0.38147653991546898</v>
          </cell>
          <cell r="E184" t="str">
            <v>Dan</v>
          </cell>
          <cell r="G184">
            <v>0.21728556833829366</v>
          </cell>
          <cell r="I184" t="str">
            <v>Hart</v>
          </cell>
          <cell r="K184">
            <v>0.6980273903750065</v>
          </cell>
        </row>
        <row r="185">
          <cell r="A185" t="str">
            <v>Stacy</v>
          </cell>
          <cell r="C185">
            <v>0.38012008005333636</v>
          </cell>
          <cell r="E185" t="str">
            <v>Lewis</v>
          </cell>
          <cell r="G185">
            <v>0.21616399413672127</v>
          </cell>
          <cell r="I185" t="str">
            <v>Cunningham</v>
          </cell>
          <cell r="K185">
            <v>0.69734891317937986</v>
          </cell>
        </row>
        <row r="186">
          <cell r="A186" t="str">
            <v>Ana</v>
          </cell>
          <cell r="C186">
            <v>0.37877473871466377</v>
          </cell>
          <cell r="E186" t="str">
            <v>Zachary</v>
          </cell>
          <cell r="G186">
            <v>0.21506462932527898</v>
          </cell>
          <cell r="I186" t="str">
            <v>Bradley</v>
          </cell>
          <cell r="K186">
            <v>0.69667043598375333</v>
          </cell>
        </row>
        <row r="187">
          <cell r="A187" t="str">
            <v>Renee</v>
          </cell>
          <cell r="C187">
            <v>0.37744051589945127</v>
          </cell>
          <cell r="E187" t="str">
            <v>Corey</v>
          </cell>
          <cell r="G187">
            <v>0.21396526451383652</v>
          </cell>
          <cell r="I187" t="str">
            <v>Lane</v>
          </cell>
          <cell r="K187">
            <v>0.69599195878812681</v>
          </cell>
        </row>
        <row r="188">
          <cell r="A188" t="str">
            <v>Ida</v>
          </cell>
          <cell r="C188">
            <v>0.37610629308423876</v>
          </cell>
          <cell r="E188" t="str">
            <v>Herman</v>
          </cell>
          <cell r="G188">
            <v>0.21287700439745916</v>
          </cell>
          <cell r="I188" t="str">
            <v>Andrews</v>
          </cell>
          <cell r="K188">
            <v>0.69531348159250039</v>
          </cell>
        </row>
        <row r="189">
          <cell r="A189" t="str">
            <v>Vivian</v>
          </cell>
          <cell r="C189">
            <v>0.37479430731594648</v>
          </cell>
          <cell r="E189" t="str">
            <v>Maurice</v>
          </cell>
          <cell r="G189">
            <v>0.2117998489761469</v>
          </cell>
          <cell r="I189" t="str">
            <v>Ruiz</v>
          </cell>
          <cell r="K189">
            <v>0.69463500439687376</v>
          </cell>
        </row>
        <row r="190">
          <cell r="A190" t="str">
            <v>Roberta</v>
          </cell>
          <cell r="C190">
            <v>0.37348232154765432</v>
          </cell>
          <cell r="E190" t="str">
            <v>Vernon</v>
          </cell>
          <cell r="G190">
            <v>0.21072269355483456</v>
          </cell>
          <cell r="I190" t="str">
            <v>Harper</v>
          </cell>
          <cell r="K190">
            <v>0.69395652720124712</v>
          </cell>
        </row>
        <row r="191">
          <cell r="A191" t="str">
            <v>Holly</v>
          </cell>
          <cell r="C191">
            <v>0.37218145430282223</v>
          </cell>
          <cell r="E191" t="str">
            <v>Roberto</v>
          </cell>
          <cell r="G191">
            <v>0.20964553813352244</v>
          </cell>
          <cell r="I191" t="str">
            <v>Fox</v>
          </cell>
          <cell r="K191">
            <v>0.69327805000562059</v>
          </cell>
        </row>
        <row r="192">
          <cell r="A192" t="str">
            <v>Brittany</v>
          </cell>
          <cell r="C192">
            <v>0.37088058705798999</v>
          </cell>
          <cell r="E192" t="str">
            <v>Clyde</v>
          </cell>
          <cell r="G192">
            <v>0.20856838271221029</v>
          </cell>
          <cell r="I192" t="str">
            <v>Riley</v>
          </cell>
          <cell r="K192">
            <v>0.69261213720250547</v>
          </cell>
        </row>
        <row r="193">
          <cell r="A193" t="str">
            <v>Melanie</v>
          </cell>
          <cell r="C193">
            <v>0.36957971981315779</v>
          </cell>
          <cell r="E193" t="str">
            <v>Glen</v>
          </cell>
          <cell r="G193">
            <v>0.20751343668102828</v>
          </cell>
          <cell r="I193" t="str">
            <v>Armstrong</v>
          </cell>
          <cell r="K193">
            <v>0.69194622439939046</v>
          </cell>
        </row>
        <row r="194">
          <cell r="A194" t="str">
            <v>Loretta</v>
          </cell>
          <cell r="C194">
            <v>0.36828997109179168</v>
          </cell>
          <cell r="E194" t="str">
            <v>Hector</v>
          </cell>
          <cell r="G194">
            <v>0.20646959534491141</v>
          </cell>
          <cell r="I194" t="str">
            <v>Carpenter</v>
          </cell>
          <cell r="K194">
            <v>0.69128031159627545</v>
          </cell>
        </row>
        <row r="195">
          <cell r="A195" t="str">
            <v>Yolanda</v>
          </cell>
          <cell r="C195">
            <v>0.3670113408938866</v>
          </cell>
          <cell r="E195" t="str">
            <v>Shane</v>
          </cell>
          <cell r="G195">
            <v>0.20542575400879459</v>
          </cell>
          <cell r="I195" t="str">
            <v>Weaver</v>
          </cell>
          <cell r="K195">
            <v>0.69061439879316044</v>
          </cell>
        </row>
        <row r="196">
          <cell r="A196" t="str">
            <v>Jeanette</v>
          </cell>
          <cell r="C196">
            <v>0.36573271069598151</v>
          </cell>
          <cell r="E196" t="str">
            <v>Ricardo</v>
          </cell>
          <cell r="G196">
            <v>0.20439301736774276</v>
          </cell>
          <cell r="I196" t="str">
            <v>Greene</v>
          </cell>
          <cell r="K196">
            <v>0.68994848599004555</v>
          </cell>
        </row>
        <row r="197">
          <cell r="A197" t="str">
            <v>Laurie</v>
          </cell>
          <cell r="C197">
            <v>0.36445408049807632</v>
          </cell>
          <cell r="E197" t="str">
            <v>Sam</v>
          </cell>
          <cell r="G197">
            <v>0.20336028072669096</v>
          </cell>
          <cell r="I197" t="str">
            <v>Lawrence</v>
          </cell>
          <cell r="K197">
            <v>0.68928257318693054</v>
          </cell>
        </row>
        <row r="198">
          <cell r="A198" t="str">
            <v>Katie</v>
          </cell>
          <cell r="C198">
            <v>0.36318656882363115</v>
          </cell>
          <cell r="E198" t="str">
            <v>Rick</v>
          </cell>
          <cell r="G198">
            <v>0.20233864878070421</v>
          </cell>
          <cell r="I198" t="str">
            <v>Elliott</v>
          </cell>
          <cell r="K198">
            <v>0.68862922477632715</v>
          </cell>
        </row>
        <row r="199">
          <cell r="A199" t="str">
            <v>Kristen</v>
          </cell>
          <cell r="C199">
            <v>0.36193017567264607</v>
          </cell>
          <cell r="E199" t="str">
            <v>Lester</v>
          </cell>
          <cell r="G199">
            <v>0.20132812152978238</v>
          </cell>
          <cell r="I199" t="str">
            <v>Chavez</v>
          </cell>
          <cell r="K199">
            <v>0.68797587636572377</v>
          </cell>
        </row>
        <row r="200">
          <cell r="A200" t="str">
            <v>Vanessa</v>
          </cell>
          <cell r="C200">
            <v>0.36069601956858111</v>
          </cell>
          <cell r="E200" t="str">
            <v>Brent</v>
          </cell>
          <cell r="G200">
            <v>0.20031759427886045</v>
          </cell>
          <cell r="I200" t="str">
            <v>Sims</v>
          </cell>
          <cell r="K200">
            <v>0.68732252795512039</v>
          </cell>
        </row>
        <row r="201">
          <cell r="A201" t="str">
            <v>Alma</v>
          </cell>
          <cell r="C201">
            <v>0.35946186346451614</v>
          </cell>
          <cell r="E201" t="str">
            <v>Ramon</v>
          </cell>
          <cell r="G201">
            <v>0.19931817172300356</v>
          </cell>
          <cell r="I201" t="str">
            <v>Austin</v>
          </cell>
          <cell r="K201">
            <v>0.68666917954451701</v>
          </cell>
        </row>
        <row r="202">
          <cell r="A202" t="str">
            <v>Sue</v>
          </cell>
          <cell r="C202">
            <v>0.35822770736045129</v>
          </cell>
          <cell r="E202" t="str">
            <v>Charlie</v>
          </cell>
          <cell r="G202">
            <v>0.1983187491671467</v>
          </cell>
          <cell r="I202" t="str">
            <v>Peters</v>
          </cell>
          <cell r="K202">
            <v>0.68601583113391362</v>
          </cell>
        </row>
        <row r="203">
          <cell r="A203" t="str">
            <v>Elsie</v>
          </cell>
          <cell r="C203">
            <v>0.35699355125638632</v>
          </cell>
          <cell r="E203" t="str">
            <v>Tyler</v>
          </cell>
          <cell r="G203">
            <v>0.19731932661128984</v>
          </cell>
          <cell r="I203" t="str">
            <v>Kelley</v>
          </cell>
          <cell r="K203">
            <v>0.68536248272331024</v>
          </cell>
        </row>
        <row r="204">
          <cell r="A204" t="str">
            <v>Beth</v>
          </cell>
          <cell r="C204">
            <v>0.35577051367578144</v>
          </cell>
          <cell r="E204" t="str">
            <v>Gilbert</v>
          </cell>
          <cell r="G204">
            <v>0.1963310087504983</v>
          </cell>
          <cell r="I204" t="str">
            <v>Franklin</v>
          </cell>
          <cell r="K204">
            <v>0.68470913431270686</v>
          </cell>
        </row>
        <row r="205">
          <cell r="A205" t="str">
            <v>Jeanne</v>
          </cell>
          <cell r="C205">
            <v>0.35454747609517229</v>
          </cell>
          <cell r="E205" t="str">
            <v>Gene</v>
          </cell>
          <cell r="G205">
            <v>0.19534269088970677</v>
          </cell>
          <cell r="I205" t="str">
            <v>Lawson</v>
          </cell>
          <cell r="K205">
            <v>0.6840683502946151</v>
          </cell>
        </row>
        <row r="206">
          <cell r="A206" t="str">
            <v>Vicki</v>
          </cell>
          <cell r="C206">
            <v>0.35333555703802311</v>
          </cell>
          <cell r="E206" t="str">
            <v>Marc</v>
          </cell>
          <cell r="G206">
            <v>0.1943765824190454</v>
          </cell>
          <cell r="I206" t="str">
            <v>Fields</v>
          </cell>
          <cell r="K206">
            <v>0.68342756627652335</v>
          </cell>
        </row>
        <row r="207">
          <cell r="A207" t="str">
            <v>Carla</v>
          </cell>
          <cell r="C207">
            <v>0.35212363798087387</v>
          </cell>
          <cell r="E207" t="str">
            <v>Reginald</v>
          </cell>
          <cell r="G207">
            <v>0.19341047394838398</v>
          </cell>
          <cell r="I207" t="str">
            <v>Gutierrez</v>
          </cell>
          <cell r="K207">
            <v>0.68278678225843159</v>
          </cell>
        </row>
        <row r="208">
          <cell r="A208" t="str">
            <v>Tara</v>
          </cell>
          <cell r="C208">
            <v>0.35093395597064475</v>
          </cell>
          <cell r="E208" t="str">
            <v>Ruben</v>
          </cell>
          <cell r="G208">
            <v>0.19247767956291781</v>
          </cell>
          <cell r="I208" t="str">
            <v>Ryan</v>
          </cell>
          <cell r="K208">
            <v>0.68214599824033983</v>
          </cell>
        </row>
        <row r="209">
          <cell r="A209" t="str">
            <v>Rosemary</v>
          </cell>
          <cell r="C209">
            <v>0.34974427396041569</v>
          </cell>
          <cell r="E209" t="str">
            <v>Brett</v>
          </cell>
          <cell r="G209">
            <v>0.19156709456758181</v>
          </cell>
          <cell r="I209" t="str">
            <v>Schmidt</v>
          </cell>
          <cell r="K209">
            <v>0.68150521422224808</v>
          </cell>
        </row>
        <row r="210">
          <cell r="A210" t="str">
            <v>Eileen</v>
          </cell>
          <cell r="C210">
            <v>0.34855459195018662</v>
          </cell>
          <cell r="E210" t="str">
            <v>Angel</v>
          </cell>
          <cell r="G210">
            <v>0.19065650957224611</v>
          </cell>
          <cell r="I210" t="str">
            <v>Carr</v>
          </cell>
          <cell r="K210">
            <v>0.68086443020415632</v>
          </cell>
        </row>
        <row r="211">
          <cell r="A211" t="str">
            <v>Terri</v>
          </cell>
          <cell r="C211">
            <v>0.34738714698687784</v>
          </cell>
          <cell r="E211" t="str">
            <v>Nathaniel</v>
          </cell>
          <cell r="G211">
            <v>0.18974592457691039</v>
          </cell>
          <cell r="I211" t="str">
            <v>Vasquez</v>
          </cell>
          <cell r="K211">
            <v>0.68022364618606457</v>
          </cell>
        </row>
        <row r="212">
          <cell r="A212" t="str">
            <v>Gertrude</v>
          </cell>
          <cell r="C212">
            <v>0.34621970202356905</v>
          </cell>
          <cell r="E212" t="str">
            <v>Rafael</v>
          </cell>
          <cell r="G212">
            <v>0.18884644427663977</v>
          </cell>
          <cell r="I212" t="str">
            <v>Castillo</v>
          </cell>
          <cell r="K212">
            <v>0.67958286216797281</v>
          </cell>
        </row>
        <row r="213">
          <cell r="A213" t="str">
            <v>Lucy</v>
          </cell>
          <cell r="C213">
            <v>0.34507449410718044</v>
          </cell>
          <cell r="E213" t="str">
            <v>Leslie</v>
          </cell>
          <cell r="G213">
            <v>0.18794696397636915</v>
          </cell>
          <cell r="I213" t="str">
            <v>Wheeler</v>
          </cell>
          <cell r="K213">
            <v>0.67894207814988095</v>
          </cell>
        </row>
        <row r="214">
          <cell r="A214" t="str">
            <v>Tonya</v>
          </cell>
          <cell r="C214">
            <v>0.34392928619079188</v>
          </cell>
          <cell r="E214" t="str">
            <v>Edgar</v>
          </cell>
          <cell r="G214">
            <v>0.18704748367609852</v>
          </cell>
          <cell r="I214" t="str">
            <v>Chapman</v>
          </cell>
          <cell r="K214">
            <v>0.67830129413178919</v>
          </cell>
        </row>
        <row r="215">
          <cell r="A215" t="str">
            <v>Ella</v>
          </cell>
          <cell r="C215">
            <v>0.34279519679786336</v>
          </cell>
          <cell r="E215" t="str">
            <v>Milton</v>
          </cell>
          <cell r="G215">
            <v>0.18615910807089298</v>
          </cell>
          <cell r="I215" t="str">
            <v>Oliver</v>
          </cell>
          <cell r="K215">
            <v>0.67767307450620906</v>
          </cell>
        </row>
        <row r="216">
          <cell r="A216" t="str">
            <v>Stacey</v>
          </cell>
          <cell r="C216">
            <v>0.3416722259283948</v>
          </cell>
          <cell r="E216" t="str">
            <v>Raul</v>
          </cell>
          <cell r="G216">
            <v>0.1852707324656874</v>
          </cell>
          <cell r="I216" t="str">
            <v>Montgomery</v>
          </cell>
          <cell r="K216">
            <v>0.67704485488062882</v>
          </cell>
        </row>
        <row r="217">
          <cell r="A217" t="str">
            <v>Wilma</v>
          </cell>
          <cell r="C217">
            <v>0.34054925505892619</v>
          </cell>
          <cell r="E217" t="str">
            <v>Ben</v>
          </cell>
          <cell r="G217">
            <v>0.1843934615555464</v>
          </cell>
          <cell r="I217" t="str">
            <v>Richards</v>
          </cell>
          <cell r="K217">
            <v>0.67642919964756021</v>
          </cell>
        </row>
        <row r="218">
          <cell r="A218" t="str">
            <v>Gina</v>
          </cell>
          <cell r="C218">
            <v>0.33944852123637781</v>
          </cell>
          <cell r="E218" t="str">
            <v>Chester</v>
          </cell>
          <cell r="G218">
            <v>0.1835272953404703</v>
          </cell>
          <cell r="I218" t="str">
            <v>Williamson</v>
          </cell>
          <cell r="K218">
            <v>0.67581354441449171</v>
          </cell>
        </row>
        <row r="219">
          <cell r="A219" t="str">
            <v>Kristin</v>
          </cell>
          <cell r="C219">
            <v>0.33834778741382937</v>
          </cell>
          <cell r="E219" t="str">
            <v>Cecil</v>
          </cell>
          <cell r="G219">
            <v>0.18266112912539423</v>
          </cell>
          <cell r="I219" t="str">
            <v>Johnston</v>
          </cell>
          <cell r="K219">
            <v>0.67519788918142309</v>
          </cell>
        </row>
        <row r="220">
          <cell r="A220" t="str">
            <v>Jessie</v>
          </cell>
          <cell r="C220">
            <v>0.33724705359128099</v>
          </cell>
          <cell r="E220" t="str">
            <v>Duane</v>
          </cell>
          <cell r="G220">
            <v>0.18179496291031808</v>
          </cell>
          <cell r="I220" t="str">
            <v>Banks</v>
          </cell>
          <cell r="K220">
            <v>0.67458223394835448</v>
          </cell>
        </row>
        <row r="221">
          <cell r="A221" t="str">
            <v>Natalie</v>
          </cell>
          <cell r="C221">
            <v>0.33615743829219269</v>
          </cell>
          <cell r="E221" t="str">
            <v>Franklin</v>
          </cell>
          <cell r="G221">
            <v>0.18093990139030705</v>
          </cell>
          <cell r="I221" t="str">
            <v>Meyer</v>
          </cell>
          <cell r="K221">
            <v>0.6739791431077975</v>
          </cell>
        </row>
        <row r="222">
          <cell r="A222" t="str">
            <v>Agnes</v>
          </cell>
          <cell r="C222">
            <v>0.33506782299310434</v>
          </cell>
          <cell r="E222" t="str">
            <v>Andre</v>
          </cell>
          <cell r="G222">
            <v>0.18008483987029605</v>
          </cell>
          <cell r="I222" t="str">
            <v>Bishop</v>
          </cell>
          <cell r="K222">
            <v>0.6733760522672404</v>
          </cell>
        </row>
        <row r="223">
          <cell r="A223" t="str">
            <v>Vera</v>
          </cell>
          <cell r="C223">
            <v>0.33397820769401609</v>
          </cell>
          <cell r="E223" t="str">
            <v>Elmer</v>
          </cell>
          <cell r="G223">
            <v>0.1792408830453501</v>
          </cell>
          <cell r="I223" t="str">
            <v>Mccoy</v>
          </cell>
          <cell r="K223">
            <v>0.67277296142668341</v>
          </cell>
        </row>
        <row r="224">
          <cell r="A224" t="str">
            <v>Willie</v>
          </cell>
          <cell r="C224">
            <v>0.33288859239492785</v>
          </cell>
          <cell r="E224" t="str">
            <v>Brad</v>
          </cell>
          <cell r="G224">
            <v>0.17841913561053427</v>
          </cell>
          <cell r="I224" t="str">
            <v>Howell</v>
          </cell>
          <cell r="K224">
            <v>0.67216987058612632</v>
          </cell>
        </row>
        <row r="225">
          <cell r="A225" t="str">
            <v>Charlene</v>
          </cell>
          <cell r="C225">
            <v>0.33181009561929969</v>
          </cell>
          <cell r="E225" t="str">
            <v>Gabriel</v>
          </cell>
          <cell r="G225">
            <v>0.17760849287078359</v>
          </cell>
          <cell r="I225" t="str">
            <v>Alvarez</v>
          </cell>
          <cell r="K225">
            <v>0.67156677974556922</v>
          </cell>
        </row>
        <row r="226">
          <cell r="A226" t="str">
            <v>Bessie</v>
          </cell>
          <cell r="C226">
            <v>0.33073159884367159</v>
          </cell>
          <cell r="E226" t="str">
            <v>Ron</v>
          </cell>
          <cell r="G226">
            <v>0.17679785013103319</v>
          </cell>
          <cell r="I226" t="str">
            <v>Morrison</v>
          </cell>
          <cell r="K226">
            <v>0.67096368890501223</v>
          </cell>
        </row>
        <row r="227">
          <cell r="A227" t="str">
            <v>Delores</v>
          </cell>
          <cell r="C227">
            <v>0.32966422059150363</v>
          </cell>
          <cell r="E227" t="str">
            <v>Mitchell</v>
          </cell>
          <cell r="G227">
            <v>0.17599831208634786</v>
          </cell>
          <cell r="I227" t="str">
            <v>Hansen</v>
          </cell>
          <cell r="K227">
            <v>0.67036059806445514</v>
          </cell>
        </row>
        <row r="228">
          <cell r="A228" t="str">
            <v>Melinda</v>
          </cell>
          <cell r="C228">
            <v>0.3286079608627957</v>
          </cell>
          <cell r="E228" t="str">
            <v>Roland</v>
          </cell>
          <cell r="G228">
            <v>0.17519877404166259</v>
          </cell>
          <cell r="I228" t="str">
            <v>Fernandez</v>
          </cell>
          <cell r="K228">
            <v>0.66977007161640978</v>
          </cell>
        </row>
        <row r="229">
          <cell r="A229" t="str">
            <v>Pearl</v>
          </cell>
          <cell r="C229">
            <v>0.3275628196575478</v>
          </cell>
          <cell r="E229" t="str">
            <v>Arnold</v>
          </cell>
          <cell r="G229">
            <v>0.17439923599697732</v>
          </cell>
          <cell r="I229" t="str">
            <v>Garza</v>
          </cell>
          <cell r="K229">
            <v>0.66917954516836431</v>
          </cell>
        </row>
        <row r="230">
          <cell r="A230" t="str">
            <v>Arlene</v>
          </cell>
          <cell r="C230">
            <v>0.3265176784522999</v>
          </cell>
          <cell r="E230" t="str">
            <v>Harvey</v>
          </cell>
          <cell r="G230">
            <v>0.17359969795229202</v>
          </cell>
          <cell r="I230" t="str">
            <v>Harvey</v>
          </cell>
          <cell r="K230">
            <v>0.66858901872031895</v>
          </cell>
        </row>
        <row r="231">
          <cell r="A231" t="str">
            <v>Maureen</v>
          </cell>
          <cell r="C231">
            <v>0.325472537247052</v>
          </cell>
          <cell r="E231" t="str">
            <v>Jared</v>
          </cell>
          <cell r="G231">
            <v>0.17280015990760675</v>
          </cell>
          <cell r="I231" t="str">
            <v>Little</v>
          </cell>
          <cell r="K231">
            <v>0.66799849227227348</v>
          </cell>
        </row>
        <row r="232">
          <cell r="A232" t="str">
            <v>Colleen</v>
          </cell>
          <cell r="C232">
            <v>0.32444963308872427</v>
          </cell>
          <cell r="E232" t="str">
            <v>Adrian</v>
          </cell>
          <cell r="G232">
            <v>0.17201172655798655</v>
          </cell>
          <cell r="I232" t="str">
            <v>Burton</v>
          </cell>
          <cell r="K232">
            <v>0.66742053021673964</v>
          </cell>
        </row>
        <row r="233">
          <cell r="A233" t="str">
            <v>Allison</v>
          </cell>
          <cell r="C233">
            <v>0.32342672893039653</v>
          </cell>
          <cell r="E233" t="str">
            <v>Karl</v>
          </cell>
          <cell r="G233">
            <v>0.17124550259849647</v>
          </cell>
          <cell r="I233" t="str">
            <v>Stanley</v>
          </cell>
          <cell r="K233">
            <v>0.6668425681612058</v>
          </cell>
        </row>
        <row r="234">
          <cell r="A234" t="str">
            <v>Tamara</v>
          </cell>
          <cell r="C234">
            <v>0.32240382477206886</v>
          </cell>
          <cell r="E234" t="str">
            <v>Cory</v>
          </cell>
          <cell r="G234">
            <v>0.17047927863900642</v>
          </cell>
          <cell r="I234" t="str">
            <v>Nguyen</v>
          </cell>
          <cell r="K234">
            <v>0.66626460610567195</v>
          </cell>
        </row>
        <row r="235">
          <cell r="A235" t="str">
            <v>Joy</v>
          </cell>
          <cell r="C235">
            <v>0.32138092061374118</v>
          </cell>
          <cell r="E235" t="str">
            <v>Claude</v>
          </cell>
          <cell r="G235">
            <v>0.16972415937458143</v>
          </cell>
          <cell r="I235" t="str">
            <v>George</v>
          </cell>
          <cell r="K235">
            <v>0.665686644050138</v>
          </cell>
        </row>
        <row r="236">
          <cell r="A236" t="str">
            <v>Georgia</v>
          </cell>
          <cell r="C236">
            <v>0.32036913497887359</v>
          </cell>
          <cell r="E236" t="str">
            <v>Erik</v>
          </cell>
          <cell r="G236">
            <v>0.16896904011015645</v>
          </cell>
          <cell r="I236" t="str">
            <v>Jacobs</v>
          </cell>
          <cell r="K236">
            <v>0.66510868199460427</v>
          </cell>
        </row>
        <row r="237">
          <cell r="A237" t="str">
            <v>Constance</v>
          </cell>
          <cell r="C237">
            <v>0.31935734934400606</v>
          </cell>
          <cell r="E237" t="str">
            <v>Darryl</v>
          </cell>
          <cell r="G237">
            <v>0.1682139208457315</v>
          </cell>
          <cell r="I237" t="str">
            <v>Reid</v>
          </cell>
          <cell r="K237">
            <v>0.66453071993907042</v>
          </cell>
        </row>
        <row r="238">
          <cell r="A238" t="str">
            <v>Lillie</v>
          </cell>
          <cell r="C238">
            <v>0.31834556370913841</v>
          </cell>
          <cell r="E238" t="str">
            <v>Jamie</v>
          </cell>
          <cell r="G238">
            <v>0.16746990627637162</v>
          </cell>
          <cell r="I238" t="str">
            <v>Kim</v>
          </cell>
          <cell r="K238">
            <v>0.66395275788353658</v>
          </cell>
        </row>
        <row r="239">
          <cell r="A239" t="str">
            <v>Claudia</v>
          </cell>
          <cell r="C239">
            <v>0.31734489659773091</v>
          </cell>
          <cell r="E239" t="str">
            <v>Neil</v>
          </cell>
          <cell r="G239">
            <v>0.16673699640207679</v>
          </cell>
          <cell r="I239" t="str">
            <v>Fuller</v>
          </cell>
          <cell r="K239">
            <v>0.66338736022051437</v>
          </cell>
        </row>
        <row r="240">
          <cell r="A240" t="str">
            <v>Jackie</v>
          </cell>
          <cell r="C240">
            <v>0.31634422948632329</v>
          </cell>
          <cell r="E240" t="str">
            <v>Jessie</v>
          </cell>
          <cell r="G240">
            <v>0.16600408652778198</v>
          </cell>
          <cell r="I240" t="str">
            <v>Lynch</v>
          </cell>
          <cell r="K240">
            <v>0.66282196255749215</v>
          </cell>
        </row>
        <row r="241">
          <cell r="A241" t="str">
            <v>Marcia</v>
          </cell>
          <cell r="C241">
            <v>0.31534356237491573</v>
          </cell>
          <cell r="E241" t="str">
            <v>Christian</v>
          </cell>
          <cell r="G241">
            <v>0.16528228134855219</v>
          </cell>
          <cell r="I241" t="str">
            <v>Dean</v>
          </cell>
          <cell r="K241">
            <v>0.66225656489446993</v>
          </cell>
        </row>
        <row r="242">
          <cell r="A242" t="str">
            <v>Tanya</v>
          </cell>
          <cell r="C242">
            <v>0.31434289526350817</v>
          </cell>
          <cell r="E242" t="str">
            <v>Javier</v>
          </cell>
          <cell r="G242">
            <v>0.16456047616932243</v>
          </cell>
          <cell r="I242" t="str">
            <v>Gilbert</v>
          </cell>
          <cell r="K242">
            <v>0.66169116723144772</v>
          </cell>
        </row>
        <row r="243">
          <cell r="A243" t="str">
            <v>Nellie</v>
          </cell>
          <cell r="C243">
            <v>0.3133533466755607</v>
          </cell>
          <cell r="E243" t="str">
            <v>Fernando</v>
          </cell>
          <cell r="G243">
            <v>0.16383867099009264</v>
          </cell>
          <cell r="I243" t="str">
            <v>Garrett</v>
          </cell>
          <cell r="K243">
            <v>0.6611257695684255</v>
          </cell>
        </row>
        <row r="244">
          <cell r="A244" t="str">
            <v>Minnie</v>
          </cell>
          <cell r="C244">
            <v>0.31236379808761322</v>
          </cell>
          <cell r="E244" t="str">
            <v>Clinton</v>
          </cell>
          <cell r="G244">
            <v>0.16311686581086288</v>
          </cell>
          <cell r="I244" t="str">
            <v>Romero</v>
          </cell>
          <cell r="K244">
            <v>0.66056037190540318</v>
          </cell>
        </row>
        <row r="245">
          <cell r="A245" t="str">
            <v>Marlene</v>
          </cell>
          <cell r="C245">
            <v>0.31137424949966575</v>
          </cell>
          <cell r="E245" t="str">
            <v>Ted</v>
          </cell>
          <cell r="G245">
            <v>0.16239506063163309</v>
          </cell>
          <cell r="I245" t="str">
            <v>Welch</v>
          </cell>
          <cell r="K245">
            <v>0.65999497424238063</v>
          </cell>
        </row>
        <row r="246">
          <cell r="A246" t="str">
            <v>Heidi</v>
          </cell>
          <cell r="C246">
            <v>0.31039581943517836</v>
          </cell>
          <cell r="E246" t="str">
            <v>Mathew</v>
          </cell>
          <cell r="G246">
            <v>0.1616843601474684</v>
          </cell>
          <cell r="I246" t="str">
            <v>Larson</v>
          </cell>
          <cell r="K246">
            <v>0.65944214097186948</v>
          </cell>
        </row>
        <row r="247">
          <cell r="A247" t="str">
            <v>Glenda</v>
          </cell>
          <cell r="C247">
            <v>0.30941738937069097</v>
          </cell>
          <cell r="E247" t="str">
            <v>Tyrone</v>
          </cell>
          <cell r="G247">
            <v>0.16097365966330371</v>
          </cell>
          <cell r="I247" t="str">
            <v>Frazier</v>
          </cell>
          <cell r="K247">
            <v>0.65888930770135845</v>
          </cell>
        </row>
        <row r="248">
          <cell r="A248" t="str">
            <v>Lydia</v>
          </cell>
          <cell r="C248">
            <v>0.30843895930620369</v>
          </cell>
          <cell r="E248" t="str">
            <v>Darren</v>
          </cell>
          <cell r="G248">
            <v>0.16026295917913899</v>
          </cell>
          <cell r="I248" t="str">
            <v>Burke</v>
          </cell>
          <cell r="K248">
            <v>0.65833647443084753</v>
          </cell>
        </row>
        <row r="249">
          <cell r="A249" t="str">
            <v>Viola</v>
          </cell>
          <cell r="C249">
            <v>0.30748276628863658</v>
          </cell>
          <cell r="E249" t="str">
            <v>Lonnie</v>
          </cell>
          <cell r="G249">
            <v>0.15955225869497427</v>
          </cell>
          <cell r="I249" t="str">
            <v>Hanson</v>
          </cell>
          <cell r="K249">
            <v>0.65778364116033639</v>
          </cell>
        </row>
        <row r="250">
          <cell r="A250" t="str">
            <v>Courtney</v>
          </cell>
          <cell r="C250">
            <v>0.30652657327106947</v>
          </cell>
          <cell r="E250" t="str">
            <v>Lance</v>
          </cell>
          <cell r="G250">
            <v>0.15884155821080956</v>
          </cell>
          <cell r="I250" t="str">
            <v>Day</v>
          </cell>
          <cell r="K250">
            <v>0.65724337228233698</v>
          </cell>
        </row>
        <row r="251">
          <cell r="A251" t="str">
            <v>Marian</v>
          </cell>
          <cell r="C251">
            <v>0.30557038025350236</v>
          </cell>
          <cell r="E251" t="str">
            <v>Cody</v>
          </cell>
          <cell r="G251">
            <v>0.15814196242170991</v>
          </cell>
          <cell r="I251" t="str">
            <v>Mendoza</v>
          </cell>
          <cell r="K251">
            <v>0.65670310340433757</v>
          </cell>
        </row>
        <row r="252">
          <cell r="A252" t="str">
            <v>Stella</v>
          </cell>
          <cell r="C252">
            <v>0.3046141872359352</v>
          </cell>
          <cell r="E252" t="str">
            <v>Julio</v>
          </cell>
          <cell r="G252">
            <v>0.1574423666326103</v>
          </cell>
          <cell r="I252" t="str">
            <v>Moreno</v>
          </cell>
          <cell r="K252">
            <v>0.65616283452633806</v>
          </cell>
        </row>
        <row r="253">
          <cell r="A253" t="str">
            <v>Caroline</v>
          </cell>
          <cell r="C253">
            <v>0.30366911274182806</v>
          </cell>
          <cell r="E253" t="str">
            <v>Kelly</v>
          </cell>
          <cell r="G253">
            <v>0.15674277084351065</v>
          </cell>
          <cell r="I253" t="str">
            <v>Bowman</v>
          </cell>
          <cell r="K253">
            <v>0.65562256564833865</v>
          </cell>
        </row>
        <row r="254">
          <cell r="A254" t="str">
            <v>Dora</v>
          </cell>
          <cell r="C254">
            <v>0.30272403824772087</v>
          </cell>
          <cell r="E254" t="str">
            <v>Kurt</v>
          </cell>
          <cell r="G254">
            <v>0.15604317505441104</v>
          </cell>
          <cell r="I254" t="str">
            <v>Medina</v>
          </cell>
          <cell r="K254">
            <v>0.65508229677033925</v>
          </cell>
        </row>
        <row r="255">
          <cell r="A255" t="str">
            <v>Jo</v>
          </cell>
          <cell r="C255">
            <v>0.30179008227707388</v>
          </cell>
          <cell r="E255" t="str">
            <v>Allan</v>
          </cell>
          <cell r="G255">
            <v>0.15535468396037647</v>
          </cell>
          <cell r="I255" t="str">
            <v>Fowler</v>
          </cell>
          <cell r="K255">
            <v>0.65455459228485136</v>
          </cell>
        </row>
        <row r="256">
          <cell r="A256" t="str">
            <v>Vickie</v>
          </cell>
          <cell r="C256">
            <v>0.30086724482988692</v>
          </cell>
          <cell r="E256" t="str">
            <v>Nelson</v>
          </cell>
          <cell r="G256">
            <v>0.154677297561407</v>
          </cell>
          <cell r="I256" t="str">
            <v>Brewer</v>
          </cell>
          <cell r="K256">
            <v>0.65402688779936358</v>
          </cell>
        </row>
        <row r="257">
          <cell r="A257" t="str">
            <v>Mattie</v>
          </cell>
          <cell r="C257">
            <v>0.29995552590615998</v>
          </cell>
          <cell r="E257" t="str">
            <v>Guy</v>
          </cell>
          <cell r="G257">
            <v>0.1539999111624375</v>
          </cell>
          <cell r="I257" t="str">
            <v>Hoffman</v>
          </cell>
          <cell r="K257">
            <v>0.65349918331387569</v>
          </cell>
        </row>
        <row r="258">
          <cell r="A258" t="str">
            <v>Terry</v>
          </cell>
          <cell r="C258">
            <v>0.29905492550589319</v>
          </cell>
          <cell r="E258" t="str">
            <v>Clayton</v>
          </cell>
          <cell r="G258">
            <v>0.15333362945853313</v>
          </cell>
          <cell r="I258" t="str">
            <v>Carlson</v>
          </cell>
          <cell r="K258">
            <v>0.65297147882838791</v>
          </cell>
        </row>
        <row r="259">
          <cell r="A259" t="str">
            <v>Maxine</v>
          </cell>
          <cell r="C259">
            <v>0.29816544362908642</v>
          </cell>
          <cell r="E259" t="str">
            <v>Hugh</v>
          </cell>
          <cell r="G259">
            <v>0.1526673477546287</v>
          </cell>
          <cell r="I259" t="str">
            <v>Silva</v>
          </cell>
          <cell r="K259">
            <v>0.65244377434290002</v>
          </cell>
        </row>
        <row r="260">
          <cell r="A260" t="str">
            <v>Irma</v>
          </cell>
          <cell r="C260">
            <v>0.29728708027573975</v>
          </cell>
          <cell r="E260" t="str">
            <v>Max</v>
          </cell>
          <cell r="G260">
            <v>0.1520010660507243</v>
          </cell>
          <cell r="I260" t="str">
            <v>Pearson</v>
          </cell>
          <cell r="K260">
            <v>0.65191606985741224</v>
          </cell>
        </row>
        <row r="261">
          <cell r="A261" t="str">
            <v>Mabel</v>
          </cell>
          <cell r="C261">
            <v>0.29640871692239312</v>
          </cell>
          <cell r="E261" t="str">
            <v>Dwayne</v>
          </cell>
          <cell r="G261">
            <v>0.15134588904188501</v>
          </cell>
          <cell r="I261" t="str">
            <v>Holland</v>
          </cell>
          <cell r="K261">
            <v>0.65138836537192446</v>
          </cell>
        </row>
        <row r="262">
          <cell r="A262" t="str">
            <v>Marsha</v>
          </cell>
          <cell r="C262">
            <v>0.29554147209250653</v>
          </cell>
          <cell r="E262" t="str">
            <v>Dwight</v>
          </cell>
          <cell r="G262">
            <v>0.15069071203304568</v>
          </cell>
          <cell r="I262" t="str">
            <v>Douglas</v>
          </cell>
          <cell r="K262">
            <v>0.65086066088643657</v>
          </cell>
        </row>
        <row r="263">
          <cell r="A263" t="str">
            <v>Myrtle</v>
          </cell>
          <cell r="C263">
            <v>0.29467422726261983</v>
          </cell>
          <cell r="E263" t="str">
            <v>Armando</v>
          </cell>
          <cell r="G263">
            <v>0.1500466397192714</v>
          </cell>
          <cell r="I263" t="str">
            <v>Fleming</v>
          </cell>
          <cell r="K263">
            <v>0.65034552079346031</v>
          </cell>
        </row>
        <row r="264">
          <cell r="A264" t="str">
            <v>Lena</v>
          </cell>
          <cell r="C264">
            <v>0.29380698243273318</v>
          </cell>
          <cell r="E264" t="str">
            <v>Felix</v>
          </cell>
          <cell r="G264">
            <v>0.14940256740549709</v>
          </cell>
          <cell r="I264" t="str">
            <v>Jensen</v>
          </cell>
          <cell r="K264">
            <v>0.64983038070048416</v>
          </cell>
        </row>
        <row r="265">
          <cell r="A265" t="str">
            <v>Christy</v>
          </cell>
          <cell r="C265">
            <v>0.29295085612630661</v>
          </cell>
          <cell r="E265" t="str">
            <v>Jimmie</v>
          </cell>
          <cell r="G265">
            <v>0.14875849509172281</v>
          </cell>
          <cell r="I265" t="str">
            <v>Vargas</v>
          </cell>
          <cell r="K265">
            <v>0.64931524060750789</v>
          </cell>
        </row>
        <row r="266">
          <cell r="A266" t="str">
            <v>Deanna</v>
          </cell>
          <cell r="C266">
            <v>0.29209472981987999</v>
          </cell>
          <cell r="E266" t="str">
            <v>Everett</v>
          </cell>
          <cell r="G266">
            <v>0.14811442277794853</v>
          </cell>
          <cell r="I266" t="str">
            <v>Byrd</v>
          </cell>
          <cell r="K266">
            <v>0.64880010051453174</v>
          </cell>
        </row>
        <row r="267">
          <cell r="A267" t="str">
            <v>Patsy</v>
          </cell>
          <cell r="C267">
            <v>0.29124972203691352</v>
          </cell>
          <cell r="E267" t="str">
            <v>Jordan</v>
          </cell>
          <cell r="G267">
            <v>0.14748145515923936</v>
          </cell>
          <cell r="I267" t="str">
            <v>Davidson</v>
          </cell>
          <cell r="K267">
            <v>0.64828496042155548</v>
          </cell>
        </row>
        <row r="268">
          <cell r="A268" t="str">
            <v>Hilda</v>
          </cell>
          <cell r="C268">
            <v>0.29040471425394704</v>
          </cell>
          <cell r="E268" t="str">
            <v>Ian</v>
          </cell>
          <cell r="G268">
            <v>0.1468595922355953</v>
          </cell>
          <cell r="I268" t="str">
            <v>Hopkins</v>
          </cell>
          <cell r="K268">
            <v>0.64776982032857933</v>
          </cell>
        </row>
        <row r="269">
          <cell r="A269" t="str">
            <v>Gwendolyn</v>
          </cell>
          <cell r="C269">
            <v>0.28957082499444076</v>
          </cell>
          <cell r="E269" t="str">
            <v>Wallace</v>
          </cell>
          <cell r="G269">
            <v>0.14623772931195123</v>
          </cell>
          <cell r="I269" t="str">
            <v>May</v>
          </cell>
          <cell r="K269">
            <v>0.64725468023560306</v>
          </cell>
        </row>
        <row r="270">
          <cell r="A270" t="str">
            <v>Jennie</v>
          </cell>
          <cell r="C270">
            <v>0.2887480542583945</v>
          </cell>
          <cell r="E270" t="str">
            <v>Ken</v>
          </cell>
          <cell r="G270">
            <v>0.14561586638830715</v>
          </cell>
          <cell r="I270" t="str">
            <v>Terry</v>
          </cell>
          <cell r="K270">
            <v>0.64675210453513854</v>
          </cell>
        </row>
        <row r="271">
          <cell r="A271" t="str">
            <v>Nora</v>
          </cell>
          <cell r="C271">
            <v>0.28793640204580834</v>
          </cell>
          <cell r="E271" t="str">
            <v>Bob</v>
          </cell>
          <cell r="G271">
            <v>0.14500510815972811</v>
          </cell>
          <cell r="I271" t="str">
            <v>Herrera</v>
          </cell>
          <cell r="K271">
            <v>0.6462495288346739</v>
          </cell>
        </row>
        <row r="272">
          <cell r="A272" t="str">
            <v>Margie</v>
          </cell>
          <cell r="C272">
            <v>0.28712474983322223</v>
          </cell>
          <cell r="E272" t="str">
            <v>Jaime</v>
          </cell>
          <cell r="G272">
            <v>0.14439434993114908</v>
          </cell>
          <cell r="I272" t="str">
            <v>Wade</v>
          </cell>
          <cell r="K272">
            <v>0.64574695313420927</v>
          </cell>
        </row>
        <row r="273">
          <cell r="A273" t="str">
            <v>Nina</v>
          </cell>
          <cell r="C273">
            <v>0.2863242161440962</v>
          </cell>
          <cell r="E273" t="str">
            <v>Casey</v>
          </cell>
          <cell r="G273">
            <v>0.14378359170257002</v>
          </cell>
          <cell r="I273" t="str">
            <v>Soto</v>
          </cell>
          <cell r="K273">
            <v>0.64524437743374463</v>
          </cell>
        </row>
        <row r="274">
          <cell r="A274" t="str">
            <v>Cassandra</v>
          </cell>
          <cell r="C274">
            <v>0.28552368245497017</v>
          </cell>
          <cell r="E274" t="str">
            <v>Alfredo</v>
          </cell>
          <cell r="G274">
            <v>0.14318393816905606</v>
          </cell>
          <cell r="I274" t="str">
            <v>Walters</v>
          </cell>
          <cell r="K274">
            <v>0.64474180173328011</v>
          </cell>
        </row>
        <row r="275">
          <cell r="A275" t="str">
            <v>Leah</v>
          </cell>
          <cell r="C275">
            <v>0.28472314876584409</v>
          </cell>
          <cell r="E275" t="str">
            <v>Alberto</v>
          </cell>
          <cell r="G275">
            <v>0.1425842846355421</v>
          </cell>
          <cell r="I275" t="str">
            <v>Curtis</v>
          </cell>
          <cell r="K275">
            <v>0.64423922603281536</v>
          </cell>
        </row>
        <row r="276">
          <cell r="A276" t="str">
            <v>Penny</v>
          </cell>
          <cell r="C276">
            <v>0.28392261507671795</v>
          </cell>
          <cell r="E276" t="str">
            <v>Dave</v>
          </cell>
          <cell r="G276">
            <v>0.14199573579709321</v>
          </cell>
          <cell r="I276" t="str">
            <v>Neal</v>
          </cell>
          <cell r="K276">
            <v>0.64373665033235083</v>
          </cell>
        </row>
        <row r="277">
          <cell r="A277" t="str">
            <v>Kay</v>
          </cell>
          <cell r="C277">
            <v>0.28313319991105201</v>
          </cell>
          <cell r="E277" t="str">
            <v>Ivan</v>
          </cell>
          <cell r="G277">
            <v>0.14140718695864429</v>
          </cell>
          <cell r="I277" t="str">
            <v>Caldwell</v>
          </cell>
          <cell r="K277">
            <v>0.64324663902439783</v>
          </cell>
        </row>
        <row r="278">
          <cell r="A278" t="str">
            <v>Priscilla</v>
          </cell>
          <cell r="C278">
            <v>0.28234378474538607</v>
          </cell>
          <cell r="E278" t="str">
            <v>Johnnie</v>
          </cell>
          <cell r="G278">
            <v>0.14081863812019538</v>
          </cell>
          <cell r="I278" t="str">
            <v>Lowe</v>
          </cell>
          <cell r="K278">
            <v>0.64275662771644482</v>
          </cell>
        </row>
        <row r="279">
          <cell r="A279" t="str">
            <v>Naomi</v>
          </cell>
          <cell r="C279">
            <v>0.28155436957972013</v>
          </cell>
          <cell r="E279" t="str">
            <v>Sidney</v>
          </cell>
          <cell r="G279">
            <v>0.14024119397681151</v>
          </cell>
          <cell r="I279" t="str">
            <v>Jennings</v>
          </cell>
          <cell r="K279">
            <v>0.64226661640849181</v>
          </cell>
        </row>
        <row r="280">
          <cell r="A280" t="str">
            <v>Carole</v>
          </cell>
          <cell r="C280">
            <v>0.28076495441405397</v>
          </cell>
          <cell r="E280" t="str">
            <v>Byron</v>
          </cell>
          <cell r="G280">
            <v>0.13966374983342766</v>
          </cell>
          <cell r="I280" t="str">
            <v>Barnett</v>
          </cell>
          <cell r="K280">
            <v>0.6417766051005388</v>
          </cell>
        </row>
        <row r="281">
          <cell r="A281" t="str">
            <v>Brandy</v>
          </cell>
          <cell r="C281">
            <v>0.27997553924838786</v>
          </cell>
          <cell r="E281" t="str">
            <v>Julian</v>
          </cell>
          <cell r="G281">
            <v>0.13908630569004382</v>
          </cell>
          <cell r="I281" t="str">
            <v>Graves</v>
          </cell>
          <cell r="K281">
            <v>0.6412865937925859</v>
          </cell>
        </row>
        <row r="282">
          <cell r="A282" t="str">
            <v>Olga</v>
          </cell>
          <cell r="C282">
            <v>0.27919724260618184</v>
          </cell>
          <cell r="E282" t="str">
            <v>Isaac</v>
          </cell>
          <cell r="G282">
            <v>0.13850886154666006</v>
          </cell>
          <cell r="I282" t="str">
            <v>Jimenez</v>
          </cell>
          <cell r="K282">
            <v>0.64079658248463289</v>
          </cell>
        </row>
        <row r="283">
          <cell r="A283" t="str">
            <v>Billie</v>
          </cell>
          <cell r="C283">
            <v>0.27841894596397582</v>
          </cell>
          <cell r="E283" t="str">
            <v>Morris</v>
          </cell>
          <cell r="G283">
            <v>0.13794252209834135</v>
          </cell>
          <cell r="I283" t="str">
            <v>Horton</v>
          </cell>
          <cell r="K283">
            <v>0.64030657117667988</v>
          </cell>
        </row>
        <row r="284">
          <cell r="A284" t="str">
            <v>Dianne</v>
          </cell>
          <cell r="C284">
            <v>0.27765176784522982</v>
          </cell>
          <cell r="E284" t="str">
            <v>Clifton</v>
          </cell>
          <cell r="G284">
            <v>0.13737618265002263</v>
          </cell>
          <cell r="I284" t="str">
            <v>Shelton</v>
          </cell>
          <cell r="K284">
            <v>0.63981655986872688</v>
          </cell>
        </row>
        <row r="285">
          <cell r="A285" t="str">
            <v>Tracey</v>
          </cell>
          <cell r="C285">
            <v>0.27688458972648389</v>
          </cell>
          <cell r="E285" t="str">
            <v>Willard</v>
          </cell>
          <cell r="G285">
            <v>0.13682094789676902</v>
          </cell>
          <cell r="I285" t="str">
            <v>Barrett</v>
          </cell>
          <cell r="K285">
            <v>0.63932654856077387</v>
          </cell>
        </row>
        <row r="286">
          <cell r="A286" t="str">
            <v>Leona</v>
          </cell>
          <cell r="C286">
            <v>0.27611741160773795</v>
          </cell>
          <cell r="E286" t="str">
            <v>Daryl</v>
          </cell>
          <cell r="G286">
            <v>0.13626571314351538</v>
          </cell>
          <cell r="I286" t="str">
            <v>Obrien</v>
          </cell>
          <cell r="K286">
            <v>0.63883653725282097</v>
          </cell>
        </row>
        <row r="287">
          <cell r="A287" t="str">
            <v>Jenny</v>
          </cell>
          <cell r="C287">
            <v>0.27535023348899218</v>
          </cell>
          <cell r="E287" t="str">
            <v>Ross</v>
          </cell>
          <cell r="G287">
            <v>0.13571047839026174</v>
          </cell>
          <cell r="I287" t="str">
            <v>Castro</v>
          </cell>
          <cell r="K287">
            <v>0.63834652594486796</v>
          </cell>
        </row>
        <row r="288">
          <cell r="A288" t="str">
            <v>Felicia</v>
          </cell>
          <cell r="C288">
            <v>0.27459417389370649</v>
          </cell>
          <cell r="E288" t="str">
            <v>Virgil</v>
          </cell>
          <cell r="G288">
            <v>0.13515524363700804</v>
          </cell>
          <cell r="I288" t="str">
            <v>Sutton</v>
          </cell>
          <cell r="K288">
            <v>0.63785651463691495</v>
          </cell>
        </row>
        <row r="289">
          <cell r="A289" t="str">
            <v>Sonia</v>
          </cell>
          <cell r="C289">
            <v>0.27383811429842075</v>
          </cell>
          <cell r="E289" t="str">
            <v>Andy</v>
          </cell>
          <cell r="G289">
            <v>0.13461111357881947</v>
          </cell>
          <cell r="I289" t="str">
            <v>Gregory</v>
          </cell>
          <cell r="K289">
            <v>0.63737906772147368</v>
          </cell>
        </row>
        <row r="290">
          <cell r="A290" t="str">
            <v>Miriam</v>
          </cell>
          <cell r="C290">
            <v>0.27308205470313501</v>
          </cell>
          <cell r="E290" t="str">
            <v>Marshall</v>
          </cell>
          <cell r="G290">
            <v>0.13406698352063087</v>
          </cell>
          <cell r="I290" t="str">
            <v>Mckinney</v>
          </cell>
          <cell r="K290">
            <v>0.63690162080603219</v>
          </cell>
        </row>
        <row r="291">
          <cell r="A291" t="str">
            <v>Velma</v>
          </cell>
          <cell r="C291">
            <v>0.27234823215476944</v>
          </cell>
          <cell r="E291" t="str">
            <v>Salvador</v>
          </cell>
          <cell r="G291">
            <v>0.13352285346244228</v>
          </cell>
          <cell r="I291" t="str">
            <v>Lucas</v>
          </cell>
          <cell r="K291">
            <v>0.63642417389059092</v>
          </cell>
        </row>
        <row r="292">
          <cell r="A292" t="str">
            <v>Becky</v>
          </cell>
          <cell r="C292">
            <v>0.27161440960640393</v>
          </cell>
          <cell r="E292" t="str">
            <v>Perry</v>
          </cell>
          <cell r="G292">
            <v>0.13297872340425368</v>
          </cell>
          <cell r="I292" t="str">
            <v>Miles</v>
          </cell>
          <cell r="K292">
            <v>0.63594672697514953</v>
          </cell>
        </row>
        <row r="293">
          <cell r="A293" t="str">
            <v>Bobbie</v>
          </cell>
          <cell r="C293">
            <v>0.27088058705803836</v>
          </cell>
          <cell r="E293" t="str">
            <v>Kirk</v>
          </cell>
          <cell r="G293">
            <v>0.13243459334606508</v>
          </cell>
          <cell r="I293" t="str">
            <v>Craig</v>
          </cell>
          <cell r="K293">
            <v>0.63546928005970815</v>
          </cell>
        </row>
        <row r="294">
          <cell r="A294" t="str">
            <v>Violet</v>
          </cell>
          <cell r="C294">
            <v>0.27015788303313287</v>
          </cell>
          <cell r="E294" t="str">
            <v>Sergio</v>
          </cell>
          <cell r="G294">
            <v>0.13189046328787646</v>
          </cell>
          <cell r="I294" t="str">
            <v>Rodriquez</v>
          </cell>
          <cell r="K294">
            <v>0.63499183314426677</v>
          </cell>
        </row>
        <row r="295">
          <cell r="A295" t="str">
            <v>Kristina</v>
          </cell>
          <cell r="C295">
            <v>0.26943517900822744</v>
          </cell>
          <cell r="E295" t="str">
            <v>Marion</v>
          </cell>
          <cell r="G295">
            <v>0.13134633322968781</v>
          </cell>
          <cell r="I295" t="str">
            <v>Chambers</v>
          </cell>
          <cell r="K295">
            <v>0.63452695062133702</v>
          </cell>
        </row>
        <row r="296">
          <cell r="A296" t="str">
            <v>Toni</v>
          </cell>
          <cell r="C296">
            <v>0.26871247498332196</v>
          </cell>
          <cell r="E296" t="str">
            <v>Tracy</v>
          </cell>
          <cell r="G296">
            <v>0.13081330786656425</v>
          </cell>
          <cell r="I296" t="str">
            <v>Holt</v>
          </cell>
          <cell r="K296">
            <v>0.63406206809840726</v>
          </cell>
        </row>
        <row r="297">
          <cell r="A297" t="str">
            <v>Misty</v>
          </cell>
          <cell r="C297">
            <v>0.2680008894818765</v>
          </cell>
          <cell r="E297" t="str">
            <v>Seth</v>
          </cell>
          <cell r="G297">
            <v>0.1302802825034407</v>
          </cell>
          <cell r="I297" t="str">
            <v>Lambert</v>
          </cell>
          <cell r="K297">
            <v>0.63359718557547762</v>
          </cell>
        </row>
        <row r="298">
          <cell r="A298" t="str">
            <v>Mae</v>
          </cell>
          <cell r="C298">
            <v>0.26730042250389119</v>
          </cell>
          <cell r="E298" t="str">
            <v>Kent</v>
          </cell>
          <cell r="G298">
            <v>0.12974725714031712</v>
          </cell>
          <cell r="I298" t="str">
            <v>Fletcher</v>
          </cell>
          <cell r="K298">
            <v>0.63313230305254786</v>
          </cell>
        </row>
        <row r="299">
          <cell r="A299" t="str">
            <v>Shelly</v>
          </cell>
          <cell r="C299">
            <v>0.26659995552590587</v>
          </cell>
          <cell r="E299" t="str">
            <v>Terrance</v>
          </cell>
          <cell r="G299">
            <v>0.12921423177719357</v>
          </cell>
          <cell r="I299" t="str">
            <v>Watts</v>
          </cell>
          <cell r="K299">
            <v>0.632667420529618</v>
          </cell>
        </row>
        <row r="300">
          <cell r="A300" t="str">
            <v>Daisy</v>
          </cell>
          <cell r="C300">
            <v>0.26591060707138064</v>
          </cell>
          <cell r="E300" t="str">
            <v>Rene</v>
          </cell>
          <cell r="G300">
            <v>0.12868120641407008</v>
          </cell>
          <cell r="I300" t="str">
            <v>Bates</v>
          </cell>
          <cell r="K300">
            <v>0.63220253800668824</v>
          </cell>
        </row>
        <row r="301">
          <cell r="A301" t="str">
            <v>Ramona</v>
          </cell>
          <cell r="C301">
            <v>0.26522125861685542</v>
          </cell>
          <cell r="E301" t="str">
            <v>Eduardo</v>
          </cell>
          <cell r="G301">
            <v>0.12814818105094661</v>
          </cell>
          <cell r="I301" t="str">
            <v>Hale</v>
          </cell>
          <cell r="K301">
            <v>0.63173765548375849</v>
          </cell>
        </row>
        <row r="302">
          <cell r="A302" t="str">
            <v>Sherri</v>
          </cell>
          <cell r="C302">
            <v>0.26453191016233019</v>
          </cell>
          <cell r="E302" t="str">
            <v>Terrence</v>
          </cell>
          <cell r="G302">
            <v>0.12762626038288818</v>
          </cell>
          <cell r="I302" t="str">
            <v>Rhodes</v>
          </cell>
          <cell r="K302">
            <v>0.63127277296082873</v>
          </cell>
        </row>
        <row r="303">
          <cell r="A303" t="str">
            <v>Erika</v>
          </cell>
          <cell r="C303">
            <v>0.26384256170780501</v>
          </cell>
          <cell r="E303" t="str">
            <v>Enrique</v>
          </cell>
          <cell r="G303">
            <v>0.12710433971482976</v>
          </cell>
          <cell r="I303" t="str">
            <v>Pena</v>
          </cell>
          <cell r="K303">
            <v>0.63080789043789876</v>
          </cell>
        </row>
        <row r="304">
          <cell r="A304" t="str">
            <v>Katrina</v>
          </cell>
          <cell r="C304">
            <v>0.26316433177673987</v>
          </cell>
          <cell r="E304" t="str">
            <v>Freddie</v>
          </cell>
          <cell r="G304">
            <v>0.12659352374183641</v>
          </cell>
          <cell r="I304" t="str">
            <v>Beck</v>
          </cell>
          <cell r="K304">
            <v>0.630343007914969</v>
          </cell>
        </row>
        <row r="305">
          <cell r="A305" t="str">
            <v>Claire</v>
          </cell>
          <cell r="C305">
            <v>0.26248610184567467</v>
          </cell>
          <cell r="E305" t="str">
            <v>Wade</v>
          </cell>
          <cell r="G305">
            <v>0.12608270776884306</v>
          </cell>
          <cell r="I305" t="str">
            <v>Newman</v>
          </cell>
          <cell r="K305">
            <v>0.62987812539203913</v>
          </cell>
        </row>
        <row r="306">
          <cell r="A306" t="str">
            <v>Lindsey</v>
          </cell>
          <cell r="C306">
            <v>0.26180787191460936</v>
          </cell>
          <cell r="E306" t="str">
            <v>Austin</v>
          </cell>
          <cell r="G306">
            <v>0.12558299649091476</v>
          </cell>
          <cell r="I306" t="str">
            <v>Haynes</v>
          </cell>
          <cell r="K306">
            <v>0.62942580726162101</v>
          </cell>
        </row>
        <row r="307">
          <cell r="A307" t="str">
            <v>Lindsay</v>
          </cell>
          <cell r="C307">
            <v>0.26114076050700419</v>
          </cell>
          <cell r="E307" t="str">
            <v>Stuart</v>
          </cell>
          <cell r="G307">
            <v>0.12509438990805152</v>
          </cell>
          <cell r="I307" t="str">
            <v>Mcdaniel</v>
          </cell>
          <cell r="K307">
            <v>0.62897348913120277</v>
          </cell>
        </row>
        <row r="308">
          <cell r="A308" t="str">
            <v>Geneva</v>
          </cell>
          <cell r="C308">
            <v>0.26047364909939902</v>
          </cell>
          <cell r="E308" t="str">
            <v>Fredrick</v>
          </cell>
          <cell r="G308">
            <v>0.1246057833251883</v>
          </cell>
          <cell r="I308" t="str">
            <v>Mendez</v>
          </cell>
          <cell r="K308">
            <v>0.62852117100078453</v>
          </cell>
        </row>
        <row r="309">
          <cell r="A309" t="str">
            <v>Guadalupe</v>
          </cell>
          <cell r="C309">
            <v>0.25981765621525388</v>
          </cell>
          <cell r="E309" t="str">
            <v>Arturo</v>
          </cell>
          <cell r="G309">
            <v>0.12412828143739016</v>
          </cell>
          <cell r="I309" t="str">
            <v>Bush</v>
          </cell>
          <cell r="K309">
            <v>0.6280688528703664</v>
          </cell>
        </row>
        <row r="310">
          <cell r="A310" t="str">
            <v>Belinda</v>
          </cell>
          <cell r="C310">
            <v>0.25916166333110874</v>
          </cell>
          <cell r="E310" t="str">
            <v>Alejandro</v>
          </cell>
          <cell r="G310">
            <v>0.12365077954959199</v>
          </cell>
          <cell r="I310" t="str">
            <v>Vaughn</v>
          </cell>
          <cell r="K310">
            <v>0.62761653473994816</v>
          </cell>
        </row>
        <row r="311">
          <cell r="A311" t="str">
            <v>Margarita</v>
          </cell>
          <cell r="C311">
            <v>0.2585056704469636</v>
          </cell>
          <cell r="E311" t="str">
            <v>Jackie</v>
          </cell>
          <cell r="G311">
            <v>0.12317327766179384</v>
          </cell>
          <cell r="I311" t="str">
            <v>Parks</v>
          </cell>
          <cell r="K311">
            <v>0.62716421660952992</v>
          </cell>
        </row>
        <row r="312">
          <cell r="A312" t="str">
            <v>Sheryl</v>
          </cell>
          <cell r="C312">
            <v>0.25784967756281846</v>
          </cell>
          <cell r="E312" t="str">
            <v>Joey</v>
          </cell>
          <cell r="G312">
            <v>0.12269577577399569</v>
          </cell>
          <cell r="I312" t="str">
            <v>Dawson</v>
          </cell>
          <cell r="K312">
            <v>0.62672446287162331</v>
          </cell>
        </row>
        <row r="313">
          <cell r="A313" t="str">
            <v>Cora</v>
          </cell>
          <cell r="C313">
            <v>0.25719368467867326</v>
          </cell>
          <cell r="E313" t="str">
            <v>Nick</v>
          </cell>
          <cell r="G313">
            <v>0.12221827388619755</v>
          </cell>
          <cell r="I313" t="str">
            <v>Santiago</v>
          </cell>
          <cell r="K313">
            <v>0.62628470913371681</v>
          </cell>
        </row>
        <row r="314">
          <cell r="A314" t="str">
            <v>Faye</v>
          </cell>
          <cell r="C314">
            <v>0.25654881031798826</v>
          </cell>
          <cell r="E314" t="str">
            <v>Luther</v>
          </cell>
          <cell r="G314">
            <v>0.1217407719983994</v>
          </cell>
          <cell r="I314" t="str">
            <v>Norris</v>
          </cell>
          <cell r="K314">
            <v>0.6258449553958102</v>
          </cell>
        </row>
        <row r="315">
          <cell r="A315" t="str">
            <v>Ada</v>
          </cell>
          <cell r="C315">
            <v>0.25590393595730326</v>
          </cell>
          <cell r="E315" t="str">
            <v>Wendell</v>
          </cell>
          <cell r="G315">
            <v>0.12126327011060123</v>
          </cell>
          <cell r="I315" t="str">
            <v>Hardy</v>
          </cell>
          <cell r="K315">
            <v>0.62540520165790359</v>
          </cell>
        </row>
        <row r="316">
          <cell r="A316" t="str">
            <v>Natasha</v>
          </cell>
          <cell r="C316">
            <v>0.25527018012007829</v>
          </cell>
          <cell r="E316" t="str">
            <v>Jeremiah</v>
          </cell>
          <cell r="G316">
            <v>0.12079687291786817</v>
          </cell>
          <cell r="I316" t="str">
            <v>Love</v>
          </cell>
          <cell r="K316">
            <v>0.62496544791999697</v>
          </cell>
        </row>
        <row r="317">
          <cell r="A317" t="str">
            <v>Sabrina</v>
          </cell>
          <cell r="C317">
            <v>0.25463642428285338</v>
          </cell>
          <cell r="E317" t="str">
            <v>Evan</v>
          </cell>
          <cell r="G317">
            <v>0.12033047572513508</v>
          </cell>
          <cell r="I317" t="str">
            <v>Steele</v>
          </cell>
          <cell r="K317">
            <v>0.62452569418209036</v>
          </cell>
        </row>
        <row r="318">
          <cell r="A318" t="str">
            <v>Isabel</v>
          </cell>
          <cell r="C318">
            <v>0.25400266844562852</v>
          </cell>
          <cell r="E318" t="str">
            <v>Julius</v>
          </cell>
          <cell r="G318">
            <v>0.11986407853240201</v>
          </cell>
          <cell r="I318" t="str">
            <v>Curry</v>
          </cell>
          <cell r="K318">
            <v>0.62408594044418375</v>
          </cell>
        </row>
        <row r="319">
          <cell r="A319" t="str">
            <v>Marguerite</v>
          </cell>
          <cell r="C319">
            <v>0.25336891260840383</v>
          </cell>
          <cell r="E319" t="str">
            <v>Dana</v>
          </cell>
          <cell r="G319">
            <v>0.11939768133966895</v>
          </cell>
          <cell r="I319" t="str">
            <v>Powers</v>
          </cell>
          <cell r="K319">
            <v>0.62364618670627714</v>
          </cell>
        </row>
        <row r="320">
          <cell r="A320" t="str">
            <v>Hattie</v>
          </cell>
          <cell r="C320">
            <v>0.25274627529463911</v>
          </cell>
          <cell r="E320" t="str">
            <v>Donnie</v>
          </cell>
          <cell r="G320">
            <v>0.11893128414693586</v>
          </cell>
          <cell r="I320" t="str">
            <v>Schultz</v>
          </cell>
          <cell r="K320">
            <v>0.62320643296837053</v>
          </cell>
        </row>
        <row r="321">
          <cell r="A321" t="str">
            <v>Harriet</v>
          </cell>
          <cell r="C321">
            <v>0.25212363798087445</v>
          </cell>
          <cell r="E321" t="str">
            <v>Otis</v>
          </cell>
          <cell r="G321">
            <v>0.11847599164926784</v>
          </cell>
          <cell r="I321" t="str">
            <v>Barker</v>
          </cell>
          <cell r="K321">
            <v>0.62276667923046403</v>
          </cell>
        </row>
        <row r="322">
          <cell r="A322" t="str">
            <v>Molly</v>
          </cell>
          <cell r="C322">
            <v>0.25150100066710973</v>
          </cell>
          <cell r="E322" t="str">
            <v>Shannon</v>
          </cell>
          <cell r="G322">
            <v>0.11802069915159982</v>
          </cell>
          <cell r="I322" t="str">
            <v>Guzman</v>
          </cell>
          <cell r="K322">
            <v>0.6223269254925573</v>
          </cell>
        </row>
        <row r="323">
          <cell r="A323" t="str">
            <v>Cecilia</v>
          </cell>
          <cell r="C323">
            <v>0.25088948187680515</v>
          </cell>
          <cell r="E323" t="str">
            <v>Trevor</v>
          </cell>
          <cell r="G323">
            <v>0.11757651134899687</v>
          </cell>
          <cell r="I323" t="str">
            <v>Page</v>
          </cell>
          <cell r="K323">
            <v>0.62189973614716232</v>
          </cell>
        </row>
        <row r="324">
          <cell r="A324" t="str">
            <v>Kristi</v>
          </cell>
          <cell r="C324">
            <v>0.25027796308650052</v>
          </cell>
          <cell r="E324" t="str">
            <v>Oliver</v>
          </cell>
          <cell r="G324">
            <v>0.11713232354639397</v>
          </cell>
          <cell r="I324" t="str">
            <v>Munoz</v>
          </cell>
          <cell r="K324">
            <v>0.62147254680176733</v>
          </cell>
        </row>
        <row r="325">
          <cell r="A325" t="str">
            <v>Brandi</v>
          </cell>
          <cell r="C325">
            <v>0.24966644429619589</v>
          </cell>
          <cell r="E325" t="str">
            <v>Luke</v>
          </cell>
          <cell r="G325">
            <v>0.11668813574379108</v>
          </cell>
          <cell r="I325" t="str">
            <v>Ball</v>
          </cell>
          <cell r="K325">
            <v>0.62104535745637235</v>
          </cell>
        </row>
        <row r="326">
          <cell r="A326" t="str">
            <v>Blanche</v>
          </cell>
          <cell r="C326">
            <v>0.24905492550589131</v>
          </cell>
          <cell r="E326" t="str">
            <v>Homer</v>
          </cell>
          <cell r="G326">
            <v>0.11624394794118817</v>
          </cell>
          <cell r="I326" t="str">
            <v>Keller</v>
          </cell>
          <cell r="K326">
            <v>0.62061816811097736</v>
          </cell>
        </row>
        <row r="327">
          <cell r="A327" t="str">
            <v>Sandy</v>
          </cell>
          <cell r="C327">
            <v>0.24844340671558668</v>
          </cell>
          <cell r="E327" t="str">
            <v>Gerard</v>
          </cell>
          <cell r="G327">
            <v>0.11579976013858528</v>
          </cell>
          <cell r="I327" t="str">
            <v>Chandler</v>
          </cell>
          <cell r="K327">
            <v>0.62019097876558238</v>
          </cell>
        </row>
        <row r="328">
          <cell r="A328" t="str">
            <v>Rosie</v>
          </cell>
          <cell r="C328">
            <v>0.24783188792528207</v>
          </cell>
          <cell r="E328" t="str">
            <v>Doug</v>
          </cell>
          <cell r="G328">
            <v>0.1153555723359824</v>
          </cell>
          <cell r="I328" t="str">
            <v>Weber</v>
          </cell>
          <cell r="K328">
            <v>0.61976378942018739</v>
          </cell>
        </row>
        <row r="329">
          <cell r="A329" t="str">
            <v>Joanna</v>
          </cell>
          <cell r="C329">
            <v>0.24722036913497747</v>
          </cell>
          <cell r="E329" t="str">
            <v>Kenny</v>
          </cell>
          <cell r="G329">
            <v>0.11491138453337951</v>
          </cell>
          <cell r="I329" t="str">
            <v>Leonard</v>
          </cell>
          <cell r="K329">
            <v>0.6193366000747923</v>
          </cell>
        </row>
        <row r="330">
          <cell r="A330" t="str">
            <v>Iris</v>
          </cell>
          <cell r="C330">
            <v>0.24660885034467309</v>
          </cell>
          <cell r="E330" t="str">
            <v>Hubert</v>
          </cell>
          <cell r="G330">
            <v>0.11447830142584169</v>
          </cell>
          <cell r="I330" t="str">
            <v>Walsh</v>
          </cell>
          <cell r="K330">
            <v>0.61890941072939731</v>
          </cell>
        </row>
        <row r="331">
          <cell r="A331" t="str">
            <v>Eunice</v>
          </cell>
          <cell r="C331">
            <v>0.24599733155436868</v>
          </cell>
          <cell r="E331" t="str">
            <v>Angelo</v>
          </cell>
          <cell r="G331">
            <v>0.11404521831830389</v>
          </cell>
          <cell r="I331" t="str">
            <v>Lyons</v>
          </cell>
          <cell r="K331">
            <v>0.61849478577651396</v>
          </cell>
        </row>
        <row r="332">
          <cell r="A332" t="str">
            <v>Angie</v>
          </cell>
          <cell r="C332">
            <v>0.24539693128752435</v>
          </cell>
          <cell r="E332" t="str">
            <v>Shaun</v>
          </cell>
          <cell r="G332">
            <v>0.11361213521076605</v>
          </cell>
          <cell r="I332" t="str">
            <v>Ramsey</v>
          </cell>
          <cell r="K332">
            <v>0.61808016082363049</v>
          </cell>
        </row>
        <row r="333">
          <cell r="A333" t="str">
            <v>Inez</v>
          </cell>
          <cell r="C333">
            <v>0.24479653102068002</v>
          </cell>
          <cell r="E333" t="str">
            <v>Lyle</v>
          </cell>
          <cell r="G333">
            <v>0.11317905210322825</v>
          </cell>
          <cell r="I333" t="str">
            <v>Wolfe</v>
          </cell>
          <cell r="K333">
            <v>0.61766553587074713</v>
          </cell>
        </row>
        <row r="334">
          <cell r="A334" t="str">
            <v>Lynda</v>
          </cell>
          <cell r="C334">
            <v>0.24420724927729578</v>
          </cell>
          <cell r="E334" t="str">
            <v>Matt</v>
          </cell>
          <cell r="G334">
            <v>0.11275707369075549</v>
          </cell>
          <cell r="I334" t="str">
            <v>Schneider</v>
          </cell>
          <cell r="K334">
            <v>0.61725091091786388</v>
          </cell>
        </row>
        <row r="335">
          <cell r="A335" t="str">
            <v>Madeline</v>
          </cell>
          <cell r="C335">
            <v>0.24361796753391152</v>
          </cell>
          <cell r="E335" t="str">
            <v>Lynn</v>
          </cell>
          <cell r="G335">
            <v>0.11233509527828273</v>
          </cell>
          <cell r="I335" t="str">
            <v>Mullins</v>
          </cell>
          <cell r="K335">
            <v>0.61683628596498041</v>
          </cell>
        </row>
        <row r="336">
          <cell r="A336" t="str">
            <v>Amelia</v>
          </cell>
          <cell r="C336">
            <v>0.24303980431398736</v>
          </cell>
          <cell r="E336" t="str">
            <v>Alfonso</v>
          </cell>
          <cell r="G336">
            <v>0.11191311686580996</v>
          </cell>
          <cell r="I336" t="str">
            <v>Benson</v>
          </cell>
          <cell r="K336">
            <v>0.61642166101209706</v>
          </cell>
        </row>
        <row r="337">
          <cell r="A337" t="str">
            <v>Alberta</v>
          </cell>
          <cell r="C337">
            <v>0.24246164109406318</v>
          </cell>
          <cell r="E337" t="str">
            <v>Orlando</v>
          </cell>
          <cell r="G337">
            <v>0.11149113845333716</v>
          </cell>
          <cell r="I337" t="str">
            <v>Sharp</v>
          </cell>
          <cell r="K337">
            <v>0.6160070360592137</v>
          </cell>
        </row>
        <row r="338">
          <cell r="A338" t="str">
            <v>Genevieve</v>
          </cell>
          <cell r="C338">
            <v>0.24188347787413905</v>
          </cell>
          <cell r="E338" t="str">
            <v>Rex</v>
          </cell>
          <cell r="G338">
            <v>0.11108026473592945</v>
          </cell>
          <cell r="I338" t="str">
            <v>Bowen</v>
          </cell>
          <cell r="K338">
            <v>0.61559241110633023</v>
          </cell>
        </row>
        <row r="339">
          <cell r="A339" t="str">
            <v>Monique</v>
          </cell>
          <cell r="C339">
            <v>0.24131643317767493</v>
          </cell>
          <cell r="E339" t="str">
            <v>Carlton</v>
          </cell>
          <cell r="G339">
            <v>0.11066939101852173</v>
          </cell>
          <cell r="I339" t="str">
            <v>Daniel</v>
          </cell>
          <cell r="K339">
            <v>0.61517778615344698</v>
          </cell>
        </row>
        <row r="340">
          <cell r="A340" t="str">
            <v>Jodi</v>
          </cell>
          <cell r="C340">
            <v>0.24074938848121086</v>
          </cell>
          <cell r="E340" t="str">
            <v>Ernesto</v>
          </cell>
          <cell r="G340">
            <v>0.11025851730111402</v>
          </cell>
          <cell r="I340" t="str">
            <v>Barber</v>
          </cell>
          <cell r="K340">
            <v>0.61476316120056362</v>
          </cell>
        </row>
        <row r="341">
          <cell r="A341" t="str">
            <v>Janie</v>
          </cell>
          <cell r="C341">
            <v>0.24018234378474673</v>
          </cell>
          <cell r="E341" t="str">
            <v>Cameron</v>
          </cell>
          <cell r="G341">
            <v>0.1098476435837063</v>
          </cell>
          <cell r="I341" t="str">
            <v>Cummings</v>
          </cell>
          <cell r="K341">
            <v>0.614361100640192</v>
          </cell>
        </row>
        <row r="342">
          <cell r="A342" t="str">
            <v>Maggie</v>
          </cell>
          <cell r="C342">
            <v>0.23961529908828266</v>
          </cell>
          <cell r="E342" t="str">
            <v>Neal</v>
          </cell>
          <cell r="G342">
            <v>0.10943676986629859</v>
          </cell>
          <cell r="I342" t="str">
            <v>Hines</v>
          </cell>
          <cell r="K342">
            <v>0.61395904007982038</v>
          </cell>
        </row>
        <row r="343">
          <cell r="A343" t="str">
            <v>Kayla</v>
          </cell>
          <cell r="C343">
            <v>0.23904825439181854</v>
          </cell>
          <cell r="E343" t="str">
            <v>Pablo</v>
          </cell>
          <cell r="G343">
            <v>0.10902589614889087</v>
          </cell>
          <cell r="I343" t="str">
            <v>Baldwin</v>
          </cell>
          <cell r="K343">
            <v>0.61355697951944865</v>
          </cell>
        </row>
        <row r="344">
          <cell r="A344" t="str">
            <v>Sonya</v>
          </cell>
          <cell r="C344">
            <v>0.23848120969535444</v>
          </cell>
          <cell r="E344" t="str">
            <v>Lorenzo</v>
          </cell>
          <cell r="G344">
            <v>0.10862612712654823</v>
          </cell>
          <cell r="I344" t="str">
            <v>Griffith</v>
          </cell>
          <cell r="K344">
            <v>0.6131549189590767</v>
          </cell>
        </row>
        <row r="345">
          <cell r="A345" t="str">
            <v>Jan</v>
          </cell>
          <cell r="C345">
            <v>0.23791416499889032</v>
          </cell>
          <cell r="E345" t="str">
            <v>Omar</v>
          </cell>
          <cell r="G345">
            <v>0.10822635810420558</v>
          </cell>
          <cell r="I345" t="str">
            <v>Valdez</v>
          </cell>
          <cell r="K345">
            <v>0.6127528583987043</v>
          </cell>
        </row>
        <row r="346">
          <cell r="A346" t="str">
            <v>Lee</v>
          </cell>
          <cell r="C346">
            <v>0.23734712030242611</v>
          </cell>
          <cell r="E346" t="str">
            <v>Wilbur</v>
          </cell>
          <cell r="G346">
            <v>0.10782658908186293</v>
          </cell>
          <cell r="I346" t="str">
            <v>Hubbard</v>
          </cell>
          <cell r="K346">
            <v>0.61235079783833202</v>
          </cell>
        </row>
        <row r="347">
          <cell r="A347" t="str">
            <v>Kristine</v>
          </cell>
          <cell r="C347">
            <v>0.23678007560596154</v>
          </cell>
          <cell r="E347" t="str">
            <v>Blake</v>
          </cell>
          <cell r="G347">
            <v>0.1074268200595203</v>
          </cell>
          <cell r="I347" t="str">
            <v>Salazar</v>
          </cell>
          <cell r="K347">
            <v>0.61194873727795962</v>
          </cell>
        </row>
        <row r="348">
          <cell r="A348" t="str">
            <v>Candace</v>
          </cell>
          <cell r="C348">
            <v>0.23621303090949697</v>
          </cell>
          <cell r="E348" t="str">
            <v>Grant</v>
          </cell>
          <cell r="G348">
            <v>0.10702705103717766</v>
          </cell>
          <cell r="I348" t="str">
            <v>Reeves</v>
          </cell>
          <cell r="K348">
            <v>0.61154667671758722</v>
          </cell>
        </row>
        <row r="349">
          <cell r="A349" t="str">
            <v>Fannie</v>
          </cell>
          <cell r="C349">
            <v>0.23564598621303243</v>
          </cell>
          <cell r="E349" t="str">
            <v>Horace</v>
          </cell>
          <cell r="G349">
            <v>0.10662728201483503</v>
          </cell>
          <cell r="I349" t="str">
            <v>Warner</v>
          </cell>
          <cell r="K349">
            <v>0.61114461615721494</v>
          </cell>
        </row>
        <row r="350">
          <cell r="A350" t="str">
            <v>Maryann</v>
          </cell>
          <cell r="C350">
            <v>0.23509006004002797</v>
          </cell>
          <cell r="E350" t="str">
            <v>Roderick</v>
          </cell>
          <cell r="G350">
            <v>0.10622751299249236</v>
          </cell>
          <cell r="I350" t="str">
            <v>Stevenson</v>
          </cell>
          <cell r="K350">
            <v>0.61075511998935417</v>
          </cell>
        </row>
        <row r="351">
          <cell r="A351" t="str">
            <v>Opal</v>
          </cell>
          <cell r="C351">
            <v>0.23453413386702351</v>
          </cell>
          <cell r="E351" t="str">
            <v>Kerry</v>
          </cell>
          <cell r="G351">
            <v>0.10582774397014975</v>
          </cell>
          <cell r="I351" t="str">
            <v>Burgess</v>
          </cell>
          <cell r="K351">
            <v>0.6103656238214934</v>
          </cell>
        </row>
        <row r="352">
          <cell r="A352" t="str">
            <v>Alison</v>
          </cell>
          <cell r="C352">
            <v>0.23397820769401909</v>
          </cell>
          <cell r="E352" t="str">
            <v>Abraham</v>
          </cell>
          <cell r="G352">
            <v>0.10542797494780712</v>
          </cell>
          <cell r="I352" t="str">
            <v>Santos</v>
          </cell>
          <cell r="K352">
            <v>0.60997612765363274</v>
          </cell>
        </row>
        <row r="353">
          <cell r="A353" t="str">
            <v>Yvette</v>
          </cell>
          <cell r="C353">
            <v>0.23342228152101463</v>
          </cell>
          <cell r="E353" t="str">
            <v>Willis</v>
          </cell>
          <cell r="G353">
            <v>0.10503931062052954</v>
          </cell>
          <cell r="I353" t="str">
            <v>Tate</v>
          </cell>
          <cell r="K353">
            <v>0.60958663148577197</v>
          </cell>
        </row>
        <row r="354">
          <cell r="A354" t="str">
            <v>Melody</v>
          </cell>
          <cell r="C354">
            <v>0.23286635534801017</v>
          </cell>
          <cell r="E354" t="str">
            <v>Rickey</v>
          </cell>
          <cell r="G354">
            <v>0.10465064629325196</v>
          </cell>
          <cell r="I354" t="str">
            <v>Cross</v>
          </cell>
          <cell r="K354">
            <v>0.6091971353179112</v>
          </cell>
        </row>
        <row r="355">
          <cell r="A355" t="str">
            <v>Luz</v>
          </cell>
          <cell r="C355">
            <v>0.23231042917500572</v>
          </cell>
          <cell r="E355" t="str">
            <v>Jean</v>
          </cell>
          <cell r="G355">
            <v>0.1042619819659744</v>
          </cell>
          <cell r="I355" t="str">
            <v>Garner</v>
          </cell>
          <cell r="K355">
            <v>0.60880763915005054</v>
          </cell>
        </row>
        <row r="356">
          <cell r="A356" t="str">
            <v>Susie</v>
          </cell>
          <cell r="C356">
            <v>0.23176562152546132</v>
          </cell>
          <cell r="E356" t="str">
            <v>Ira</v>
          </cell>
          <cell r="G356">
            <v>0.10387331763869682</v>
          </cell>
          <cell r="I356" t="str">
            <v>Mann</v>
          </cell>
          <cell r="K356">
            <v>0.60841814298218977</v>
          </cell>
        </row>
        <row r="357">
          <cell r="A357" t="str">
            <v>Olivia</v>
          </cell>
          <cell r="C357">
            <v>0.23122081387591698</v>
          </cell>
          <cell r="E357" t="str">
            <v>Andres</v>
          </cell>
          <cell r="G357">
            <v>0.10348465331141926</v>
          </cell>
          <cell r="I357" t="str">
            <v>Mack</v>
          </cell>
          <cell r="K357">
            <v>0.60802864681432911</v>
          </cell>
        </row>
        <row r="358">
          <cell r="A358" t="str">
            <v>Flora</v>
          </cell>
          <cell r="C358">
            <v>0.23067600622637258</v>
          </cell>
          <cell r="E358" t="str">
            <v>Cesar</v>
          </cell>
          <cell r="G358">
            <v>0.10310709367920676</v>
          </cell>
          <cell r="I358" t="str">
            <v>Moss</v>
          </cell>
          <cell r="K358">
            <v>0.60763915064646834</v>
          </cell>
        </row>
        <row r="359">
          <cell r="A359" t="str">
            <v>Shelley</v>
          </cell>
          <cell r="C359">
            <v>0.23013119857682823</v>
          </cell>
          <cell r="E359" t="str">
            <v>Johnathan</v>
          </cell>
          <cell r="G359">
            <v>0.10272953404699421</v>
          </cell>
          <cell r="I359" t="str">
            <v>Thornton</v>
          </cell>
          <cell r="K359">
            <v>0.60724965447860757</v>
          </cell>
        </row>
        <row r="360">
          <cell r="A360" t="str">
            <v>Kristy</v>
          </cell>
          <cell r="C360">
            <v>0.22958639092728383</v>
          </cell>
          <cell r="E360" t="str">
            <v>Malcolm</v>
          </cell>
          <cell r="G360">
            <v>0.10235197441478165</v>
          </cell>
          <cell r="I360" t="str">
            <v>Dennis</v>
          </cell>
          <cell r="K360">
            <v>0.6068601583107468</v>
          </cell>
        </row>
        <row r="361">
          <cell r="A361" t="str">
            <v>Mamie</v>
          </cell>
          <cell r="C361">
            <v>0.22905270180119952</v>
          </cell>
          <cell r="E361" t="str">
            <v>Rudolph</v>
          </cell>
          <cell r="G361">
            <v>0.10197441478256906</v>
          </cell>
          <cell r="I361" t="str">
            <v>Mcgee</v>
          </cell>
          <cell r="K361">
            <v>0.60647066214288614</v>
          </cell>
        </row>
        <row r="362">
          <cell r="A362" t="str">
            <v>Lula</v>
          </cell>
          <cell r="C362">
            <v>0.22851901267511524</v>
          </cell>
          <cell r="E362" t="str">
            <v>Damon</v>
          </cell>
          <cell r="G362">
            <v>0.1015968551503565</v>
          </cell>
          <cell r="I362" t="str">
            <v>Farmer</v>
          </cell>
          <cell r="K362">
            <v>0.60608116597502537</v>
          </cell>
        </row>
        <row r="363">
          <cell r="A363" t="str">
            <v>Lola</v>
          </cell>
          <cell r="C363">
            <v>0.22798532354903095</v>
          </cell>
          <cell r="E363" t="str">
            <v>Kelvin</v>
          </cell>
          <cell r="G363">
            <v>0.10121929551814395</v>
          </cell>
          <cell r="I363" t="str">
            <v>Delgado</v>
          </cell>
          <cell r="K363">
            <v>0.60570423419967634</v>
          </cell>
        </row>
        <row r="364">
          <cell r="A364" t="str">
            <v>Verna</v>
          </cell>
          <cell r="C364">
            <v>0.22745163442294664</v>
          </cell>
          <cell r="E364" t="str">
            <v>Rudy</v>
          </cell>
          <cell r="G364">
            <v>0.10084173588593136</v>
          </cell>
          <cell r="I364" t="str">
            <v>Aguilar</v>
          </cell>
          <cell r="K364">
            <v>0.6053273024243272</v>
          </cell>
        </row>
        <row r="365">
          <cell r="A365" t="str">
            <v>Beulah</v>
          </cell>
          <cell r="C365">
            <v>0.22691794529686235</v>
          </cell>
          <cell r="E365" t="str">
            <v>Preston</v>
          </cell>
          <cell r="G365">
            <v>0.1004641762537188</v>
          </cell>
          <cell r="I365" t="str">
            <v>Vega</v>
          </cell>
          <cell r="K365">
            <v>0.60495037064897816</v>
          </cell>
        </row>
        <row r="366">
          <cell r="A366" t="str">
            <v>Antoinette</v>
          </cell>
          <cell r="C366">
            <v>0.22638425617077812</v>
          </cell>
          <cell r="E366" t="str">
            <v>Alton</v>
          </cell>
          <cell r="G366">
            <v>0.10008661662150624</v>
          </cell>
          <cell r="I366" t="str">
            <v>Glover</v>
          </cell>
          <cell r="K366">
            <v>0.60457343887362902</v>
          </cell>
        </row>
        <row r="367">
          <cell r="A367" t="str">
            <v>Candice</v>
          </cell>
          <cell r="C367">
            <v>0.22585056704469406</v>
          </cell>
          <cell r="E367" t="str">
            <v>Archie</v>
          </cell>
          <cell r="G367">
            <v>9.9720161684358738E-2</v>
          </cell>
          <cell r="I367" t="str">
            <v>Manning</v>
          </cell>
          <cell r="K367">
            <v>0.60419650709827988</v>
          </cell>
        </row>
        <row r="368">
          <cell r="A368" t="str">
            <v>Juana</v>
          </cell>
          <cell r="C368">
            <v>0.22533911496553019</v>
          </cell>
          <cell r="E368" t="str">
            <v>Marco</v>
          </cell>
          <cell r="G368">
            <v>9.9353706747211237E-2</v>
          </cell>
          <cell r="I368" t="str">
            <v>Cohen</v>
          </cell>
          <cell r="K368">
            <v>0.60381957532293085</v>
          </cell>
        </row>
        <row r="369">
          <cell r="A369" t="str">
            <v>Jeannette</v>
          </cell>
          <cell r="C369">
            <v>0.22482766288636638</v>
          </cell>
          <cell r="E369" t="str">
            <v>Wm</v>
          </cell>
          <cell r="G369">
            <v>9.8987251810063751E-2</v>
          </cell>
          <cell r="I369" t="str">
            <v>Harmon</v>
          </cell>
          <cell r="K369">
            <v>0.6034426435475817</v>
          </cell>
        </row>
        <row r="370">
          <cell r="A370" t="str">
            <v>Pam</v>
          </cell>
          <cell r="C370">
            <v>0.22431621080720254</v>
          </cell>
          <cell r="E370" t="str">
            <v>Pete</v>
          </cell>
          <cell r="G370">
            <v>9.8620796872916278E-2</v>
          </cell>
          <cell r="I370" t="str">
            <v>Rodgers</v>
          </cell>
          <cell r="K370">
            <v>0.60306571177223267</v>
          </cell>
        </row>
        <row r="371">
          <cell r="A371" t="str">
            <v>Kelli</v>
          </cell>
          <cell r="C371">
            <v>0.22380475872803871</v>
          </cell>
          <cell r="E371" t="str">
            <v>Randolph</v>
          </cell>
          <cell r="G371">
            <v>9.826544663083385E-2</v>
          </cell>
          <cell r="I371" t="str">
            <v>Robbins</v>
          </cell>
          <cell r="K371">
            <v>0.60268877999688342</v>
          </cell>
        </row>
        <row r="372">
          <cell r="A372" t="str">
            <v>Hannah</v>
          </cell>
          <cell r="C372">
            <v>0.22329330664887487</v>
          </cell>
          <cell r="E372" t="str">
            <v>Garry</v>
          </cell>
          <cell r="G372">
            <v>9.7910096388751436E-2</v>
          </cell>
          <cell r="I372" t="str">
            <v>Newton</v>
          </cell>
          <cell r="K372">
            <v>0.60231184822153438</v>
          </cell>
        </row>
        <row r="373">
          <cell r="A373" t="str">
            <v>Whitney</v>
          </cell>
          <cell r="C373">
            <v>0.22279297309317111</v>
          </cell>
          <cell r="E373" t="str">
            <v>Geoffrey</v>
          </cell>
          <cell r="G373">
            <v>9.7554746146669022E-2</v>
          </cell>
          <cell r="I373" t="str">
            <v>Todd</v>
          </cell>
          <cell r="K373">
            <v>0.60193491644618524</v>
          </cell>
        </row>
        <row r="374">
          <cell r="A374" t="str">
            <v>Bridget</v>
          </cell>
          <cell r="C374">
            <v>0.22229263953746736</v>
          </cell>
          <cell r="E374" t="str">
            <v>Jonathon</v>
          </cell>
          <cell r="G374">
            <v>9.7199395904586622E-2</v>
          </cell>
          <cell r="I374" t="str">
            <v>Blair</v>
          </cell>
          <cell r="K374">
            <v>0.6015579846708361</v>
          </cell>
        </row>
        <row r="375">
          <cell r="A375" t="str">
            <v>Karla</v>
          </cell>
          <cell r="C375">
            <v>0.22179230598176361</v>
          </cell>
          <cell r="E375" t="str">
            <v>Felipe</v>
          </cell>
          <cell r="G375">
            <v>9.6844045662504208E-2</v>
          </cell>
          <cell r="I375" t="str">
            <v>Higgins</v>
          </cell>
          <cell r="K375">
            <v>0.60118105289548707</v>
          </cell>
        </row>
        <row r="376">
          <cell r="A376" t="str">
            <v>Celia</v>
          </cell>
          <cell r="C376">
            <v>0.22130309094951994</v>
          </cell>
          <cell r="E376" t="str">
            <v>Bennie</v>
          </cell>
          <cell r="G376">
            <v>9.6488695420421808E-2</v>
          </cell>
          <cell r="I376" t="str">
            <v>Ingram</v>
          </cell>
          <cell r="K376">
            <v>0.60080412112013781</v>
          </cell>
        </row>
        <row r="377">
          <cell r="A377" t="str">
            <v>Latoya</v>
          </cell>
          <cell r="C377">
            <v>0.22081387591727622</v>
          </cell>
          <cell r="E377" t="str">
            <v>Gerardo</v>
          </cell>
          <cell r="G377">
            <v>9.6133345178339435E-2</v>
          </cell>
          <cell r="I377" t="str">
            <v>Reese</v>
          </cell>
          <cell r="K377">
            <v>0.60042718934478878</v>
          </cell>
        </row>
        <row r="378">
          <cell r="A378" t="str">
            <v>Patty</v>
          </cell>
          <cell r="C378">
            <v>0.22033577940849261</v>
          </cell>
          <cell r="E378" t="str">
            <v>Ed</v>
          </cell>
          <cell r="G378">
            <v>9.5777994936257105E-2</v>
          </cell>
          <cell r="I378" t="str">
            <v>Cannon</v>
          </cell>
          <cell r="K378">
            <v>0.60005025756943964</v>
          </cell>
        </row>
        <row r="379">
          <cell r="A379" t="str">
            <v>Shelia</v>
          </cell>
          <cell r="C379">
            <v>0.219857682899709</v>
          </cell>
          <cell r="E379" t="str">
            <v>Dominic</v>
          </cell>
          <cell r="G379">
            <v>9.542264469417476E-2</v>
          </cell>
          <cell r="I379" t="str">
            <v>Strickland</v>
          </cell>
          <cell r="K379">
            <v>0.59967332579409049</v>
          </cell>
        </row>
        <row r="380">
          <cell r="A380" t="str">
            <v>Gayle</v>
          </cell>
          <cell r="C380">
            <v>0.21937958639092539</v>
          </cell>
          <cell r="E380" t="str">
            <v>Robin</v>
          </cell>
          <cell r="G380">
            <v>9.506729445209243E-2</v>
          </cell>
          <cell r="I380" t="str">
            <v>Townsend</v>
          </cell>
          <cell r="K380">
            <v>0.59929639401874146</v>
          </cell>
        </row>
        <row r="381">
          <cell r="A381" t="str">
            <v>Della</v>
          </cell>
          <cell r="C381">
            <v>0.21890148988214175</v>
          </cell>
          <cell r="E381" t="str">
            <v>Loren</v>
          </cell>
          <cell r="G381">
            <v>9.4711944210010099E-2</v>
          </cell>
          <cell r="I381" t="str">
            <v>Potter</v>
          </cell>
          <cell r="K381">
            <v>0.59891946224339232</v>
          </cell>
        </row>
        <row r="382">
          <cell r="A382" t="str">
            <v>Vicky</v>
          </cell>
          <cell r="C382">
            <v>0.21842339337335814</v>
          </cell>
          <cell r="E382" t="str">
            <v>Delbert</v>
          </cell>
          <cell r="G382">
            <v>9.4356593967927754E-2</v>
          </cell>
          <cell r="I382" t="str">
            <v>Goodwin</v>
          </cell>
          <cell r="K382">
            <v>0.59854253046804318</v>
          </cell>
        </row>
        <row r="383">
          <cell r="A383" t="str">
            <v>Lynne</v>
          </cell>
          <cell r="C383">
            <v>0.21794529686457453</v>
          </cell>
          <cell r="E383" t="str">
            <v>Colin</v>
          </cell>
          <cell r="G383">
            <v>9.4012348420910469E-2</v>
          </cell>
          <cell r="I383" t="str">
            <v>Walton</v>
          </cell>
          <cell r="K383">
            <v>0.59816559869269414</v>
          </cell>
        </row>
        <row r="384">
          <cell r="A384" t="str">
            <v>Sheri</v>
          </cell>
          <cell r="C384">
            <v>0.21746720035579092</v>
          </cell>
          <cell r="E384" t="str">
            <v>Guillermo</v>
          </cell>
          <cell r="G384">
            <v>9.3668102873893183E-2</v>
          </cell>
          <cell r="I384" t="str">
            <v>Rowe</v>
          </cell>
          <cell r="K384">
            <v>0.59778866691734489</v>
          </cell>
        </row>
        <row r="385">
          <cell r="A385" t="str">
            <v>Marianne</v>
          </cell>
          <cell r="C385">
            <v>0.2170002223704674</v>
          </cell>
          <cell r="E385" t="str">
            <v>Earnest</v>
          </cell>
          <cell r="G385">
            <v>9.3323857326875898E-2</v>
          </cell>
          <cell r="I385" t="str">
            <v>Hampton</v>
          </cell>
          <cell r="K385">
            <v>0.59742429953450749</v>
          </cell>
        </row>
        <row r="386">
          <cell r="A386" t="str">
            <v>Kara</v>
          </cell>
          <cell r="C386">
            <v>0.21653324438514385</v>
          </cell>
          <cell r="E386" t="str">
            <v>Lucas</v>
          </cell>
          <cell r="G386">
            <v>9.2979611779858598E-2</v>
          </cell>
          <cell r="I386" t="str">
            <v>Ortega</v>
          </cell>
          <cell r="K386">
            <v>0.59705993215166997</v>
          </cell>
        </row>
        <row r="387">
          <cell r="A387" t="str">
            <v>Jacquelyn</v>
          </cell>
          <cell r="C387">
            <v>0.21607738492328041</v>
          </cell>
          <cell r="E387" t="str">
            <v>Benny</v>
          </cell>
          <cell r="G387">
            <v>9.2635366232841312E-2</v>
          </cell>
          <cell r="I387" t="str">
            <v>Patton</v>
          </cell>
          <cell r="K387">
            <v>0.59669556476883256</v>
          </cell>
        </row>
        <row r="388">
          <cell r="A388" t="str">
            <v>Erma</v>
          </cell>
          <cell r="C388">
            <v>0.21562152546141694</v>
          </cell>
          <cell r="E388" t="str">
            <v>Noel</v>
          </cell>
          <cell r="G388">
            <v>9.23022253808891E-2</v>
          </cell>
          <cell r="I388" t="str">
            <v>Swanson</v>
          </cell>
          <cell r="K388">
            <v>0.59633119738599505</v>
          </cell>
        </row>
        <row r="389">
          <cell r="A389" t="str">
            <v>Blanca</v>
          </cell>
          <cell r="C389">
            <v>0.2151656659995535</v>
          </cell>
          <cell r="E389" t="str">
            <v>Spencer</v>
          </cell>
          <cell r="G389">
            <v>9.1969084528936915E-2</v>
          </cell>
          <cell r="I389" t="str">
            <v>Joseph</v>
          </cell>
          <cell r="K389">
            <v>0.59596683000315753</v>
          </cell>
        </row>
        <row r="390">
          <cell r="A390" t="str">
            <v>Myra</v>
          </cell>
          <cell r="C390">
            <v>0.21470980653769001</v>
          </cell>
          <cell r="E390" t="str">
            <v>Rodolfo</v>
          </cell>
          <cell r="G390">
            <v>9.1635943676984688E-2</v>
          </cell>
          <cell r="I390" t="str">
            <v>Francis</v>
          </cell>
          <cell r="K390">
            <v>0.59560246262032002</v>
          </cell>
        </row>
        <row r="391">
          <cell r="A391" t="str">
            <v>Leticia</v>
          </cell>
          <cell r="C391">
            <v>0.2142650655992866</v>
          </cell>
          <cell r="E391" t="str">
            <v>Myron</v>
          </cell>
          <cell r="G391">
            <v>9.1302802825032475E-2</v>
          </cell>
          <cell r="I391" t="str">
            <v>Goodman</v>
          </cell>
          <cell r="K391">
            <v>0.59523809523748261</v>
          </cell>
        </row>
        <row r="392">
          <cell r="A392" t="str">
            <v>Pat</v>
          </cell>
          <cell r="C392">
            <v>0.21382032466088322</v>
          </cell>
          <cell r="E392" t="str">
            <v>Edmund</v>
          </cell>
          <cell r="G392">
            <v>9.0969661973080262E-2</v>
          </cell>
          <cell r="I392" t="str">
            <v>Maldonado</v>
          </cell>
          <cell r="K392">
            <v>0.5948737278546451</v>
          </cell>
        </row>
        <row r="393">
          <cell r="A393" t="str">
            <v>Krista</v>
          </cell>
          <cell r="C393">
            <v>0.21337558372247981</v>
          </cell>
          <cell r="E393" t="str">
            <v>Garrett</v>
          </cell>
          <cell r="G393">
            <v>9.0636521121128064E-2</v>
          </cell>
          <cell r="I393" t="str">
            <v>Yates</v>
          </cell>
          <cell r="K393">
            <v>0.59450936047180758</v>
          </cell>
        </row>
        <row r="394">
          <cell r="A394" t="str">
            <v>Roxanne</v>
          </cell>
          <cell r="C394">
            <v>0.21293084278407642</v>
          </cell>
          <cell r="E394" t="str">
            <v>Salvatore</v>
          </cell>
          <cell r="G394">
            <v>9.0314484964240938E-2</v>
          </cell>
          <cell r="I394" t="str">
            <v>Becker</v>
          </cell>
          <cell r="K394">
            <v>0.59414499308897017</v>
          </cell>
        </row>
        <row r="395">
          <cell r="A395" t="str">
            <v>Angelica</v>
          </cell>
          <cell r="C395">
            <v>0.21248610184567307</v>
          </cell>
          <cell r="E395" t="str">
            <v>Cedric</v>
          </cell>
          <cell r="G395">
            <v>8.9992448807353811E-2</v>
          </cell>
          <cell r="I395" t="str">
            <v>Erickson</v>
          </cell>
          <cell r="K395">
            <v>0.59378062570613266</v>
          </cell>
        </row>
        <row r="396">
          <cell r="A396" t="str">
            <v>Johnnie</v>
          </cell>
          <cell r="C396">
            <v>0.21205247943072977</v>
          </cell>
          <cell r="E396" t="str">
            <v>Lowell</v>
          </cell>
          <cell r="G396">
            <v>8.9670412650466685E-2</v>
          </cell>
          <cell r="I396" t="str">
            <v>Hodges</v>
          </cell>
          <cell r="K396">
            <v>0.59341625832329514</v>
          </cell>
        </row>
        <row r="397">
          <cell r="A397" t="str">
            <v>Robyn</v>
          </cell>
          <cell r="C397">
            <v>0.21161885701578687</v>
          </cell>
          <cell r="E397" t="str">
            <v>Gregg</v>
          </cell>
          <cell r="G397">
            <v>8.9348376493579559E-2</v>
          </cell>
          <cell r="I397" t="str">
            <v>Rios</v>
          </cell>
          <cell r="K397">
            <v>0.59305189094045763</v>
          </cell>
        </row>
        <row r="398">
          <cell r="A398" t="str">
            <v>Francis</v>
          </cell>
          <cell r="C398">
            <v>0.21118523460084399</v>
          </cell>
          <cell r="E398" t="str">
            <v>Sherman</v>
          </cell>
          <cell r="G398">
            <v>8.9026340336692433E-2</v>
          </cell>
          <cell r="I398" t="str">
            <v>Conner</v>
          </cell>
          <cell r="K398">
            <v>0.59268752355762011</v>
          </cell>
        </row>
        <row r="399">
          <cell r="A399" t="str">
            <v>Adrienne</v>
          </cell>
          <cell r="C399">
            <v>0.2107516121859011</v>
          </cell>
          <cell r="E399" t="str">
            <v>Wilson</v>
          </cell>
          <cell r="G399">
            <v>8.8715408874870366E-2</v>
          </cell>
          <cell r="I399" t="str">
            <v>Adkins</v>
          </cell>
          <cell r="K399">
            <v>0.59232315617478259</v>
          </cell>
        </row>
        <row r="400">
          <cell r="A400" t="str">
            <v>Rosalie</v>
          </cell>
          <cell r="C400">
            <v>0.2103179897709582</v>
          </cell>
          <cell r="E400" t="str">
            <v>Devin</v>
          </cell>
          <cell r="G400">
            <v>8.8404477413048313E-2</v>
          </cell>
          <cell r="I400" t="str">
            <v>Webster</v>
          </cell>
          <cell r="K400">
            <v>0.59195878879194519</v>
          </cell>
        </row>
        <row r="401">
          <cell r="A401" t="str">
            <v>Alexandra</v>
          </cell>
          <cell r="C401">
            <v>0.20988436735601532</v>
          </cell>
          <cell r="E401" t="str">
            <v>Sylvester</v>
          </cell>
          <cell r="G401">
            <v>8.8093545951226246E-2</v>
          </cell>
          <cell r="I401" t="str">
            <v>Norman</v>
          </cell>
          <cell r="K401">
            <v>0.5916069858016193</v>
          </cell>
        </row>
        <row r="402">
          <cell r="A402" t="str">
            <v>Brooke</v>
          </cell>
          <cell r="C402">
            <v>0.20945074494107246</v>
          </cell>
          <cell r="E402" t="str">
            <v>Kim</v>
          </cell>
          <cell r="G402">
            <v>8.7782614489404207E-2</v>
          </cell>
          <cell r="I402" t="str">
            <v>Malone</v>
          </cell>
          <cell r="K402">
            <v>0.59125518281129341</v>
          </cell>
        </row>
        <row r="403">
          <cell r="A403" t="str">
            <v>Bethany</v>
          </cell>
          <cell r="C403">
            <v>0.20901712252612961</v>
          </cell>
          <cell r="E403" t="str">
            <v>Roosevelt</v>
          </cell>
          <cell r="G403">
            <v>8.7471683027582153E-2</v>
          </cell>
          <cell r="I403" t="str">
            <v>Hammond</v>
          </cell>
          <cell r="K403">
            <v>0.59090337982096763</v>
          </cell>
        </row>
        <row r="404">
          <cell r="A404" t="str">
            <v>Sadie</v>
          </cell>
          <cell r="C404">
            <v>0.20858350011118673</v>
          </cell>
          <cell r="E404" t="str">
            <v>Israel</v>
          </cell>
          <cell r="G404">
            <v>8.7160751565760114E-2</v>
          </cell>
          <cell r="I404" t="str">
            <v>Flowers</v>
          </cell>
          <cell r="K404">
            <v>0.59055157683064163</v>
          </cell>
        </row>
        <row r="405">
          <cell r="A405" t="str">
            <v>Bernadette</v>
          </cell>
          <cell r="C405">
            <v>0.20814987769624388</v>
          </cell>
          <cell r="E405" t="str">
            <v>Jermaine</v>
          </cell>
          <cell r="G405">
            <v>8.6849820103938061E-2</v>
          </cell>
          <cell r="I405" t="str">
            <v>Cobb</v>
          </cell>
          <cell r="K405">
            <v>0.59019977384031586</v>
          </cell>
        </row>
        <row r="406">
          <cell r="A406" t="str">
            <v>Traci</v>
          </cell>
          <cell r="C406">
            <v>0.20771625528130097</v>
          </cell>
          <cell r="E406" t="str">
            <v>Forrest</v>
          </cell>
          <cell r="G406">
            <v>8.6538888642116021E-2</v>
          </cell>
          <cell r="I406" t="str">
            <v>Moody</v>
          </cell>
          <cell r="K406">
            <v>0.58984797084999008</v>
          </cell>
        </row>
        <row r="407">
          <cell r="A407" t="str">
            <v>Jody</v>
          </cell>
          <cell r="C407">
            <v>0.2072937513898182</v>
          </cell>
          <cell r="E407" t="str">
            <v>Wilbert</v>
          </cell>
          <cell r="G407">
            <v>8.6239061875359055E-2</v>
          </cell>
          <cell r="I407" t="str">
            <v>Quinn</v>
          </cell>
          <cell r="K407">
            <v>0.58949616785966408</v>
          </cell>
        </row>
        <row r="408">
          <cell r="A408" t="str">
            <v>Kendra</v>
          </cell>
          <cell r="C408">
            <v>0.20687124749833541</v>
          </cell>
          <cell r="E408" t="str">
            <v>Leland</v>
          </cell>
          <cell r="G408">
            <v>8.5939235108602074E-2</v>
          </cell>
          <cell r="I408" t="str">
            <v>Blake</v>
          </cell>
          <cell r="K408">
            <v>0.5891443648693383</v>
          </cell>
        </row>
        <row r="409">
          <cell r="A409" t="str">
            <v>Jasmine</v>
          </cell>
          <cell r="C409">
            <v>0.20644874360685256</v>
          </cell>
          <cell r="E409" t="str">
            <v>Simon</v>
          </cell>
          <cell r="G409">
            <v>8.5639408341845094E-2</v>
          </cell>
          <cell r="I409" t="str">
            <v>Maxwell</v>
          </cell>
          <cell r="K409">
            <v>0.58879256187901241</v>
          </cell>
        </row>
        <row r="410">
          <cell r="A410" t="str">
            <v>Nichole</v>
          </cell>
          <cell r="C410">
            <v>0.20602623971536974</v>
          </cell>
          <cell r="E410" t="str">
            <v>Guadalupe</v>
          </cell>
          <cell r="G410">
            <v>8.53506862701532E-2</v>
          </cell>
          <cell r="I410" t="str">
            <v>Pope</v>
          </cell>
          <cell r="K410">
            <v>0.58844075888868652</v>
          </cell>
        </row>
        <row r="411">
          <cell r="A411" t="str">
            <v>Rachael</v>
          </cell>
          <cell r="C411">
            <v>0.20560373582388694</v>
          </cell>
          <cell r="E411" t="str">
            <v>Clark</v>
          </cell>
          <cell r="G411">
            <v>8.5061964198461307E-2</v>
          </cell>
          <cell r="I411" t="str">
            <v>Floyd</v>
          </cell>
          <cell r="K411">
            <v>0.58808895589836074</v>
          </cell>
        </row>
        <row r="412">
          <cell r="A412" t="str">
            <v>Chelsea</v>
          </cell>
          <cell r="C412">
            <v>0.20518123193240409</v>
          </cell>
          <cell r="E412" t="str">
            <v>Irving</v>
          </cell>
          <cell r="G412">
            <v>8.4773242126769399E-2</v>
          </cell>
          <cell r="I412" t="str">
            <v>Osborne</v>
          </cell>
          <cell r="K412">
            <v>0.58774971730054637</v>
          </cell>
        </row>
        <row r="413">
          <cell r="A413" t="str">
            <v>Mable</v>
          </cell>
          <cell r="C413">
            <v>0.2047587280409213</v>
          </cell>
          <cell r="E413" t="str">
            <v>Carroll</v>
          </cell>
          <cell r="G413">
            <v>8.4484520055077478E-2</v>
          </cell>
          <cell r="I413" t="str">
            <v>Paul</v>
          </cell>
          <cell r="K413">
            <v>0.58741047870273222</v>
          </cell>
        </row>
        <row r="414">
          <cell r="A414" t="str">
            <v>Ernestine</v>
          </cell>
          <cell r="C414">
            <v>0.20433622414943844</v>
          </cell>
          <cell r="E414" t="str">
            <v>Bryant</v>
          </cell>
          <cell r="G414">
            <v>8.419579798338557E-2</v>
          </cell>
          <cell r="I414" t="str">
            <v>Mccarthy</v>
          </cell>
          <cell r="K414">
            <v>0.58707124010491807</v>
          </cell>
        </row>
        <row r="415">
          <cell r="A415" t="str">
            <v>Muriel</v>
          </cell>
          <cell r="C415">
            <v>0.20391372025795565</v>
          </cell>
          <cell r="E415" t="str">
            <v>Owen</v>
          </cell>
          <cell r="G415">
            <v>8.3907075911693663E-2</v>
          </cell>
          <cell r="I415" t="str">
            <v>Guerrero</v>
          </cell>
          <cell r="K415">
            <v>0.58673200150710392</v>
          </cell>
        </row>
        <row r="416">
          <cell r="A416" t="str">
            <v>Marcella</v>
          </cell>
          <cell r="C416">
            <v>0.20349121636647283</v>
          </cell>
          <cell r="E416" t="str">
            <v>Rufus</v>
          </cell>
          <cell r="G416">
            <v>8.3618353840001755E-2</v>
          </cell>
          <cell r="I416" t="str">
            <v>Lindsey</v>
          </cell>
          <cell r="K416">
            <v>0.58639276290928966</v>
          </cell>
        </row>
        <row r="417">
          <cell r="A417" t="str">
            <v>Elena</v>
          </cell>
          <cell r="C417">
            <v>0.20307983099845009</v>
          </cell>
          <cell r="E417" t="str">
            <v>Woodrow</v>
          </cell>
          <cell r="G417">
            <v>8.334073646337492E-2</v>
          </cell>
          <cell r="I417" t="str">
            <v>Estrada</v>
          </cell>
          <cell r="K417">
            <v>0.58605352431147539</v>
          </cell>
        </row>
        <row r="418">
          <cell r="A418" t="str">
            <v>Krystal</v>
          </cell>
          <cell r="C418">
            <v>0.20266844563042735</v>
          </cell>
          <cell r="E418" t="str">
            <v>Sammy</v>
          </cell>
          <cell r="G418">
            <v>8.30631190867481E-2</v>
          </cell>
          <cell r="I418" t="str">
            <v>Sandoval</v>
          </cell>
          <cell r="K418">
            <v>0.58571428571366113</v>
          </cell>
        </row>
        <row r="419">
          <cell r="A419" t="str">
            <v>Angelina</v>
          </cell>
          <cell r="C419">
            <v>0.20225706026240459</v>
          </cell>
          <cell r="E419" t="str">
            <v>Kristopher</v>
          </cell>
          <cell r="G419">
            <v>8.2785501710121251E-2</v>
          </cell>
          <cell r="I419" t="str">
            <v>Gibbs</v>
          </cell>
          <cell r="K419">
            <v>0.58537504711584698</v>
          </cell>
        </row>
        <row r="420">
          <cell r="A420" t="str">
            <v>Nadine</v>
          </cell>
          <cell r="C420">
            <v>0.20184567489438182</v>
          </cell>
          <cell r="E420" t="str">
            <v>Mack</v>
          </cell>
          <cell r="G420">
            <v>8.250788433349443E-2</v>
          </cell>
          <cell r="I420" t="str">
            <v>Tyler</v>
          </cell>
          <cell r="K420">
            <v>0.58503580851803283</v>
          </cell>
        </row>
        <row r="421">
          <cell r="A421" t="str">
            <v>Kari</v>
          </cell>
          <cell r="C421">
            <v>0.20144540804981909</v>
          </cell>
          <cell r="E421" t="str">
            <v>Levi</v>
          </cell>
          <cell r="G421">
            <v>8.2230266956867595E-2</v>
          </cell>
          <cell r="I421" t="str">
            <v>Gross</v>
          </cell>
          <cell r="K421">
            <v>0.58469656992021857</v>
          </cell>
        </row>
        <row r="422">
          <cell r="A422" t="str">
            <v>Estelle</v>
          </cell>
          <cell r="C422">
            <v>0.20104514120525641</v>
          </cell>
          <cell r="E422" t="str">
            <v>Marcos</v>
          </cell>
          <cell r="G422">
            <v>8.1952649580240761E-2</v>
          </cell>
          <cell r="I422" t="str">
            <v>Fitzgerald</v>
          </cell>
          <cell r="K422">
            <v>0.58435733132240431</v>
          </cell>
        </row>
        <row r="423">
          <cell r="A423" t="str">
            <v>Dianna</v>
          </cell>
          <cell r="C423">
            <v>0.2006448743606937</v>
          </cell>
          <cell r="E423" t="str">
            <v>Gustavo</v>
          </cell>
          <cell r="G423">
            <v>8.167503220361394E-2</v>
          </cell>
          <cell r="I423" t="str">
            <v>Stokes</v>
          </cell>
          <cell r="K423">
            <v>0.58401809272459015</v>
          </cell>
        </row>
        <row r="424">
          <cell r="A424" t="str">
            <v>Paulette</v>
          </cell>
          <cell r="C424">
            <v>0.20024460751613102</v>
          </cell>
          <cell r="E424" t="str">
            <v>Jake</v>
          </cell>
          <cell r="G424">
            <v>8.1397414826987105E-2</v>
          </cell>
          <cell r="I424" t="str">
            <v>Doyle</v>
          </cell>
          <cell r="K424">
            <v>0.58367885412677578</v>
          </cell>
        </row>
        <row r="425">
          <cell r="A425" t="str">
            <v>Lora</v>
          </cell>
          <cell r="C425">
            <v>0.19984434067156834</v>
          </cell>
          <cell r="E425" t="str">
            <v>Lionel</v>
          </cell>
          <cell r="G425">
            <v>8.1119797450360284E-2</v>
          </cell>
          <cell r="I425" t="str">
            <v>Sherman</v>
          </cell>
          <cell r="K425">
            <v>0.58333961552896163</v>
          </cell>
        </row>
        <row r="426">
          <cell r="A426" t="str">
            <v>Mona</v>
          </cell>
          <cell r="C426">
            <v>0.19944407382700563</v>
          </cell>
          <cell r="E426" t="str">
            <v>Marty</v>
          </cell>
          <cell r="G426">
            <v>8.0853284768798522E-2</v>
          </cell>
          <cell r="I426" t="str">
            <v>Saunders</v>
          </cell>
          <cell r="K426">
            <v>0.58300037693114759</v>
          </cell>
        </row>
        <row r="427">
          <cell r="A427" t="str">
            <v>Doreen</v>
          </cell>
          <cell r="C427">
            <v>0.19905492550590301</v>
          </cell>
          <cell r="E427" t="str">
            <v>Taylor</v>
          </cell>
          <cell r="G427">
            <v>8.058677208723676E-2</v>
          </cell>
          <cell r="I427" t="str">
            <v>Wise</v>
          </cell>
          <cell r="K427">
            <v>0.58266113833333333</v>
          </cell>
        </row>
        <row r="428">
          <cell r="A428" t="str">
            <v>Rosemarie</v>
          </cell>
          <cell r="C428">
            <v>0.19866577718480039</v>
          </cell>
          <cell r="E428" t="str">
            <v>Ellis</v>
          </cell>
          <cell r="G428">
            <v>8.0320259405674999E-2</v>
          </cell>
          <cell r="I428" t="str">
            <v>Colon</v>
          </cell>
          <cell r="K428">
            <v>0.58232189973551918</v>
          </cell>
        </row>
        <row r="429">
          <cell r="A429" t="str">
            <v>Angel</v>
          </cell>
          <cell r="C429">
            <v>0.19827662886369779</v>
          </cell>
          <cell r="E429" t="str">
            <v>Dallas</v>
          </cell>
          <cell r="G429">
            <v>8.0053746724113237E-2</v>
          </cell>
          <cell r="I429" t="str">
            <v>Gill</v>
          </cell>
          <cell r="K429">
            <v>0.58198266113770503</v>
          </cell>
        </row>
        <row r="430">
          <cell r="A430" t="str">
            <v>Desiree</v>
          </cell>
          <cell r="C430">
            <v>0.1978874805425952</v>
          </cell>
          <cell r="E430" t="str">
            <v>Gilberto</v>
          </cell>
          <cell r="G430">
            <v>7.9787234042551475E-2</v>
          </cell>
          <cell r="I430" t="str">
            <v>Alvarado</v>
          </cell>
          <cell r="K430">
            <v>0.58164342253989076</v>
          </cell>
        </row>
        <row r="431">
          <cell r="A431" t="str">
            <v>Antonia</v>
          </cell>
          <cell r="C431">
            <v>0.1974983322214926</v>
          </cell>
          <cell r="E431" t="str">
            <v>Clint</v>
          </cell>
          <cell r="G431">
            <v>7.9520721360989713E-2</v>
          </cell>
          <cell r="I431" t="str">
            <v>Greer</v>
          </cell>
          <cell r="K431">
            <v>0.58130418394207661</v>
          </cell>
        </row>
        <row r="432">
          <cell r="A432" t="str">
            <v>Hope</v>
          </cell>
          <cell r="C432">
            <v>0.19710918390039001</v>
          </cell>
          <cell r="E432" t="str">
            <v>Nicolas</v>
          </cell>
          <cell r="G432">
            <v>7.9254208679427951E-2</v>
          </cell>
          <cell r="I432" t="str">
            <v>Padilla</v>
          </cell>
          <cell r="K432">
            <v>0.58097750973677409</v>
          </cell>
        </row>
        <row r="433">
          <cell r="A433" t="str">
            <v>Ginger</v>
          </cell>
          <cell r="C433">
            <v>0.19673115410274752</v>
          </cell>
          <cell r="E433" t="str">
            <v>Laurence</v>
          </cell>
          <cell r="G433">
            <v>7.8987695997866189E-2</v>
          </cell>
          <cell r="I433" t="str">
            <v>Simon</v>
          </cell>
          <cell r="K433">
            <v>0.58065083553147157</v>
          </cell>
        </row>
        <row r="434">
          <cell r="A434" t="str">
            <v>Janis</v>
          </cell>
          <cell r="C434">
            <v>0.19635312430510499</v>
          </cell>
          <cell r="E434" t="str">
            <v>Ismael</v>
          </cell>
          <cell r="G434">
            <v>7.8721183316304427E-2</v>
          </cell>
          <cell r="I434" t="str">
            <v>Waters</v>
          </cell>
          <cell r="K434">
            <v>0.58032416132616904</v>
          </cell>
        </row>
        <row r="435">
          <cell r="A435" t="str">
            <v>Betsy</v>
          </cell>
          <cell r="C435">
            <v>0.19597509450746248</v>
          </cell>
          <cell r="E435" t="str">
            <v>Orville</v>
          </cell>
          <cell r="G435">
            <v>7.8454670634742665E-2</v>
          </cell>
          <cell r="I435" t="str">
            <v>Nunez</v>
          </cell>
          <cell r="K435">
            <v>0.57999748712086641</v>
          </cell>
        </row>
        <row r="436">
          <cell r="A436" t="str">
            <v>Christie</v>
          </cell>
          <cell r="C436">
            <v>0.19559706470982</v>
          </cell>
          <cell r="E436" t="str">
            <v>Drew</v>
          </cell>
          <cell r="G436">
            <v>7.8188157953180903E-2</v>
          </cell>
          <cell r="I436" t="str">
            <v>Ballard</v>
          </cell>
          <cell r="K436">
            <v>0.57967081291556388</v>
          </cell>
        </row>
        <row r="437">
          <cell r="A437" t="str">
            <v>Freda</v>
          </cell>
          <cell r="C437">
            <v>0.19521903491217751</v>
          </cell>
          <cell r="E437" t="str">
            <v>Jody</v>
          </cell>
          <cell r="G437">
            <v>7.7921645271619142E-2</v>
          </cell>
          <cell r="I437" t="str">
            <v>Schwartz</v>
          </cell>
          <cell r="K437">
            <v>0.57934413871026147</v>
          </cell>
        </row>
        <row r="438">
          <cell r="A438" t="str">
            <v>Mercedes</v>
          </cell>
          <cell r="C438">
            <v>0.194841005114535</v>
          </cell>
          <cell r="E438" t="str">
            <v>Ervin</v>
          </cell>
          <cell r="G438">
            <v>7.765513259005738E-2</v>
          </cell>
          <cell r="I438" t="str">
            <v>Mcbride</v>
          </cell>
          <cell r="K438">
            <v>0.57901746450495883</v>
          </cell>
        </row>
        <row r="439">
          <cell r="A439" t="str">
            <v>Meredith</v>
          </cell>
          <cell r="C439">
            <v>0.19447409384035258</v>
          </cell>
          <cell r="E439" t="str">
            <v>Dewey</v>
          </cell>
          <cell r="G439">
            <v>7.7399724603560691E-2</v>
          </cell>
          <cell r="I439" t="str">
            <v>Houston</v>
          </cell>
          <cell r="K439">
            <v>0.57869079029965631</v>
          </cell>
        </row>
        <row r="440">
          <cell r="A440" t="str">
            <v>Lynette</v>
          </cell>
          <cell r="C440">
            <v>0.19410718256617013</v>
          </cell>
          <cell r="E440" t="str">
            <v>Al</v>
          </cell>
          <cell r="G440">
            <v>7.7144316617064002E-2</v>
          </cell>
          <cell r="I440" t="str">
            <v>Christensen</v>
          </cell>
          <cell r="K440">
            <v>0.57836411609435379</v>
          </cell>
        </row>
        <row r="441">
          <cell r="A441" t="str">
            <v>Teri</v>
          </cell>
          <cell r="C441">
            <v>0.19374027129198773</v>
          </cell>
          <cell r="E441" t="str">
            <v>Wilfred</v>
          </cell>
          <cell r="G441">
            <v>7.6888908630567299E-2</v>
          </cell>
          <cell r="I441" t="str">
            <v>Klein</v>
          </cell>
          <cell r="K441">
            <v>0.57803744188905115</v>
          </cell>
        </row>
        <row r="442">
          <cell r="A442" t="str">
            <v>Cristina</v>
          </cell>
          <cell r="C442">
            <v>0.19337336001780531</v>
          </cell>
          <cell r="E442" t="str">
            <v>Josh</v>
          </cell>
          <cell r="G442">
            <v>7.6633500644070596E-2</v>
          </cell>
          <cell r="I442" t="str">
            <v>Pratt</v>
          </cell>
          <cell r="K442">
            <v>0.57771076768374863</v>
          </cell>
        </row>
        <row r="443">
          <cell r="A443" t="str">
            <v>Eula</v>
          </cell>
          <cell r="C443">
            <v>0.19300644874362291</v>
          </cell>
          <cell r="E443" t="str">
            <v>Hugo</v>
          </cell>
          <cell r="G443">
            <v>7.6378092657573893E-2</v>
          </cell>
          <cell r="I443" t="str">
            <v>Briggs</v>
          </cell>
          <cell r="K443">
            <v>0.5773840934784461</v>
          </cell>
        </row>
        <row r="444">
          <cell r="A444" t="str">
            <v>Leigh</v>
          </cell>
          <cell r="C444">
            <v>0.19263953746944049</v>
          </cell>
          <cell r="E444" t="str">
            <v>Ignacio</v>
          </cell>
          <cell r="G444">
            <v>7.6122684671077204E-2</v>
          </cell>
          <cell r="I444" t="str">
            <v>Parsons</v>
          </cell>
          <cell r="K444">
            <v>0.57705741927314347</v>
          </cell>
        </row>
        <row r="445">
          <cell r="A445" t="str">
            <v>Meghan</v>
          </cell>
          <cell r="C445">
            <v>0.19228374471871809</v>
          </cell>
          <cell r="E445" t="str">
            <v>Caleb</v>
          </cell>
          <cell r="G445">
            <v>7.5867276684580487E-2</v>
          </cell>
          <cell r="I445" t="str">
            <v>Mclaughlin</v>
          </cell>
          <cell r="K445">
            <v>0.57673074506784094</v>
          </cell>
        </row>
        <row r="446">
          <cell r="A446" t="str">
            <v>Sophia</v>
          </cell>
          <cell r="C446">
            <v>0.19192795196799572</v>
          </cell>
          <cell r="E446" t="str">
            <v>Tomas</v>
          </cell>
          <cell r="G446">
            <v>7.5611868698083798E-2</v>
          </cell>
          <cell r="I446" t="str">
            <v>Zimmerman</v>
          </cell>
          <cell r="K446">
            <v>0.57640407086253831</v>
          </cell>
        </row>
        <row r="447">
          <cell r="A447" t="str">
            <v>Eloise</v>
          </cell>
          <cell r="C447">
            <v>0.19157215921727339</v>
          </cell>
          <cell r="E447" t="str">
            <v>Sheldon</v>
          </cell>
          <cell r="G447">
            <v>7.5356460711587095E-2</v>
          </cell>
          <cell r="I447" t="str">
            <v>French</v>
          </cell>
          <cell r="K447">
            <v>0.57607739665723556</v>
          </cell>
        </row>
        <row r="448">
          <cell r="A448" t="str">
            <v>Rochelle</v>
          </cell>
          <cell r="C448">
            <v>0.19121636646655027</v>
          </cell>
          <cell r="E448" t="str">
            <v>Erick</v>
          </cell>
          <cell r="G448">
            <v>7.5101052725090392E-2</v>
          </cell>
          <cell r="I448" t="str">
            <v>Buchanan</v>
          </cell>
          <cell r="K448">
            <v>0.57575072245193304</v>
          </cell>
        </row>
        <row r="449">
          <cell r="A449" t="str">
            <v>Gretchen</v>
          </cell>
          <cell r="C449">
            <v>0.19086057371582693</v>
          </cell>
          <cell r="E449" t="str">
            <v>Frankie</v>
          </cell>
          <cell r="G449">
            <v>7.4845644738593689E-2</v>
          </cell>
          <cell r="I449" t="str">
            <v>Moran</v>
          </cell>
          <cell r="K449">
            <v>0.5754240482466304</v>
          </cell>
        </row>
        <row r="450">
          <cell r="A450" t="str">
            <v>Cecelia</v>
          </cell>
          <cell r="C450">
            <v>0.19050478096510362</v>
          </cell>
          <cell r="E450" t="str">
            <v>Stewart</v>
          </cell>
          <cell r="G450">
            <v>7.4590236752096986E-2</v>
          </cell>
          <cell r="I450" t="str">
            <v>Copeland</v>
          </cell>
          <cell r="K450">
            <v>0.57509737404132777</v>
          </cell>
        </row>
        <row r="451">
          <cell r="A451" t="str">
            <v>Raquel</v>
          </cell>
          <cell r="C451">
            <v>0.19014898821438028</v>
          </cell>
          <cell r="E451" t="str">
            <v>Doyle</v>
          </cell>
          <cell r="G451">
            <v>7.434593346066537E-2</v>
          </cell>
          <cell r="I451" t="str">
            <v>Roy</v>
          </cell>
          <cell r="K451">
            <v>0.57478326422853676</v>
          </cell>
        </row>
        <row r="452">
          <cell r="A452" t="str">
            <v>Henrietta</v>
          </cell>
          <cell r="C452">
            <v>0.18980431398711708</v>
          </cell>
          <cell r="E452" t="str">
            <v>Darrel</v>
          </cell>
          <cell r="G452">
            <v>7.4101630169233726E-2</v>
          </cell>
          <cell r="I452" t="str">
            <v>Pittman</v>
          </cell>
          <cell r="K452">
            <v>0.57446915441574575</v>
          </cell>
        </row>
        <row r="453">
          <cell r="A453" t="str">
            <v>Alyssa</v>
          </cell>
          <cell r="C453">
            <v>0.18945963975985386</v>
          </cell>
          <cell r="E453" t="str">
            <v>Rogelio</v>
          </cell>
          <cell r="G453">
            <v>7.3857326877802096E-2</v>
          </cell>
          <cell r="I453" t="str">
            <v>Brady</v>
          </cell>
          <cell r="K453">
            <v>0.57415504460295486</v>
          </cell>
        </row>
        <row r="454">
          <cell r="A454" t="str">
            <v>Jana</v>
          </cell>
          <cell r="C454">
            <v>0.18911496553259063</v>
          </cell>
          <cell r="E454" t="str">
            <v>Terence</v>
          </cell>
          <cell r="G454">
            <v>7.3613023586370466E-2</v>
          </cell>
          <cell r="I454" t="str">
            <v>Mccormick</v>
          </cell>
          <cell r="K454">
            <v>0.57384093479016385</v>
          </cell>
        </row>
        <row r="455">
          <cell r="A455" t="str">
            <v>Kelley</v>
          </cell>
          <cell r="C455">
            <v>0.18877029130532741</v>
          </cell>
          <cell r="E455" t="str">
            <v>Santiago</v>
          </cell>
          <cell r="G455">
            <v>7.336872029493885E-2</v>
          </cell>
          <cell r="I455" t="str">
            <v>Holloway</v>
          </cell>
          <cell r="K455">
            <v>0.57352682497737284</v>
          </cell>
        </row>
        <row r="456">
          <cell r="A456" t="str">
            <v>Gwen</v>
          </cell>
          <cell r="C456">
            <v>0.18842561707806418</v>
          </cell>
          <cell r="E456" t="str">
            <v>Alonzo</v>
          </cell>
          <cell r="G456">
            <v>7.3124417003507219E-2</v>
          </cell>
          <cell r="I456" t="str">
            <v>Brock</v>
          </cell>
          <cell r="K456">
            <v>0.57321271516458194</v>
          </cell>
        </row>
        <row r="457">
          <cell r="A457" t="str">
            <v>Kerry</v>
          </cell>
          <cell r="C457">
            <v>0.18808094285080099</v>
          </cell>
          <cell r="E457" t="str">
            <v>Elias</v>
          </cell>
          <cell r="G457">
            <v>7.2880113712075589E-2</v>
          </cell>
          <cell r="I457" t="str">
            <v>Poole</v>
          </cell>
          <cell r="K457">
            <v>0.57289860535179082</v>
          </cell>
        </row>
        <row r="458">
          <cell r="A458" t="str">
            <v>Jenna</v>
          </cell>
          <cell r="C458">
            <v>0.18773626862353776</v>
          </cell>
          <cell r="E458" t="str">
            <v>Bert</v>
          </cell>
          <cell r="G458">
            <v>7.2635810420643973E-2</v>
          </cell>
          <cell r="I458" t="str">
            <v>Frank</v>
          </cell>
          <cell r="K458">
            <v>0.57258449553899982</v>
          </cell>
        </row>
        <row r="459">
          <cell r="A459" t="str">
            <v>Tricia</v>
          </cell>
          <cell r="C459">
            <v>0.18740271291973465</v>
          </cell>
          <cell r="E459" t="str">
            <v>Elbert</v>
          </cell>
          <cell r="G459">
            <v>7.2391507129212357E-2</v>
          </cell>
          <cell r="I459" t="str">
            <v>Logan</v>
          </cell>
          <cell r="K459">
            <v>0.57227038572620892</v>
          </cell>
        </row>
        <row r="460">
          <cell r="A460" t="str">
            <v>Laverne</v>
          </cell>
          <cell r="C460">
            <v>0.18706915721593151</v>
          </cell>
          <cell r="E460" t="str">
            <v>Ramiro</v>
          </cell>
          <cell r="G460">
            <v>7.2147203837780741E-2</v>
          </cell>
          <cell r="I460" t="str">
            <v>Owen</v>
          </cell>
          <cell r="K460">
            <v>0.57195627591341791</v>
          </cell>
        </row>
        <row r="461">
          <cell r="A461" t="str">
            <v>Olive</v>
          </cell>
          <cell r="C461">
            <v>0.1867356015121284</v>
          </cell>
          <cell r="E461" t="str">
            <v>Conrad</v>
          </cell>
          <cell r="G461">
            <v>7.1902900546349124E-2</v>
          </cell>
          <cell r="I461" t="str">
            <v>Bass</v>
          </cell>
          <cell r="K461">
            <v>0.57164216610062679</v>
          </cell>
        </row>
        <row r="462">
          <cell r="A462" t="str">
            <v>Alexis</v>
          </cell>
          <cell r="C462">
            <v>0.18640204580832528</v>
          </cell>
          <cell r="E462" t="str">
            <v>Pat</v>
          </cell>
          <cell r="G462">
            <v>7.1658597254917522E-2</v>
          </cell>
          <cell r="I462" t="str">
            <v>Marsh</v>
          </cell>
          <cell r="K462">
            <v>0.57132805628783589</v>
          </cell>
        </row>
        <row r="463">
          <cell r="A463" t="str">
            <v>Tasha</v>
          </cell>
          <cell r="C463">
            <v>0.18606849010452217</v>
          </cell>
          <cell r="E463" t="str">
            <v>Noah</v>
          </cell>
          <cell r="G463">
            <v>7.141429396348592E-2</v>
          </cell>
          <cell r="I463" t="str">
            <v>Drake</v>
          </cell>
          <cell r="K463">
            <v>0.57101394647504489</v>
          </cell>
        </row>
        <row r="464">
          <cell r="A464" t="str">
            <v>Silvia</v>
          </cell>
          <cell r="C464">
            <v>0.18573493440071903</v>
          </cell>
          <cell r="E464" t="str">
            <v>Grady</v>
          </cell>
          <cell r="G464">
            <v>7.116999067205429E-2</v>
          </cell>
          <cell r="I464" t="str">
            <v>Wong</v>
          </cell>
          <cell r="K464">
            <v>0.57069983666225377</v>
          </cell>
        </row>
        <row r="465">
          <cell r="A465" t="str">
            <v>Elvira</v>
          </cell>
          <cell r="C465">
            <v>0.18541249722037603</v>
          </cell>
          <cell r="E465" t="str">
            <v>Phil</v>
          </cell>
          <cell r="G465">
            <v>7.093679207568776E-2</v>
          </cell>
          <cell r="I465" t="str">
            <v>Jefferson</v>
          </cell>
          <cell r="K465">
            <v>0.57038572684946287</v>
          </cell>
        </row>
        <row r="466">
          <cell r="A466" t="str">
            <v>Casey</v>
          </cell>
          <cell r="C466">
            <v>0.18509006004003306</v>
          </cell>
          <cell r="E466" t="str">
            <v>Cornelius</v>
          </cell>
          <cell r="G466">
            <v>7.0703593479321231E-2</v>
          </cell>
          <cell r="I466" t="str">
            <v>Park</v>
          </cell>
          <cell r="K466">
            <v>0.57007161703667186</v>
          </cell>
        </row>
        <row r="467">
          <cell r="A467" t="str">
            <v>Delia</v>
          </cell>
          <cell r="C467">
            <v>0.18476762285969001</v>
          </cell>
          <cell r="E467" t="str">
            <v>Lamar</v>
          </cell>
          <cell r="G467">
            <v>7.0470394882954687E-2</v>
          </cell>
          <cell r="I467" t="str">
            <v>Morton</v>
          </cell>
          <cell r="K467">
            <v>0.56975750722388074</v>
          </cell>
        </row>
        <row r="468">
          <cell r="A468" t="str">
            <v>Sophie</v>
          </cell>
          <cell r="C468">
            <v>0.18444518567934703</v>
          </cell>
          <cell r="E468" t="str">
            <v>Rolando</v>
          </cell>
          <cell r="G468">
            <v>7.0237196286588144E-2</v>
          </cell>
          <cell r="I468" t="str">
            <v>Abbott</v>
          </cell>
          <cell r="K468">
            <v>0.56944339741108985</v>
          </cell>
        </row>
        <row r="469">
          <cell r="A469" t="str">
            <v>Kate</v>
          </cell>
          <cell r="C469">
            <v>0.18412274849900398</v>
          </cell>
          <cell r="E469" t="str">
            <v>Clay</v>
          </cell>
          <cell r="G469">
            <v>7.0003997690221614E-2</v>
          </cell>
          <cell r="I469" t="str">
            <v>Sparks</v>
          </cell>
          <cell r="K469">
            <v>0.56912928759829873</v>
          </cell>
        </row>
        <row r="470">
          <cell r="A470" t="str">
            <v>Patti</v>
          </cell>
          <cell r="C470">
            <v>0.18380031131866101</v>
          </cell>
          <cell r="E470" t="str">
            <v>Percy</v>
          </cell>
          <cell r="G470">
            <v>6.9770799093855071E-2</v>
          </cell>
          <cell r="I470" t="str">
            <v>Patrick</v>
          </cell>
          <cell r="K470">
            <v>0.56881517778550783</v>
          </cell>
        </row>
        <row r="471">
          <cell r="A471" t="str">
            <v>Lorena</v>
          </cell>
          <cell r="C471">
            <v>0.18347787413831798</v>
          </cell>
          <cell r="E471" t="str">
            <v>Dexter</v>
          </cell>
          <cell r="G471">
            <v>6.9537600497488528E-2</v>
          </cell>
          <cell r="I471" t="str">
            <v>Norton</v>
          </cell>
          <cell r="K471">
            <v>0.56851363236522845</v>
          </cell>
        </row>
        <row r="472">
          <cell r="A472" t="str">
            <v>Kellie</v>
          </cell>
          <cell r="C472">
            <v>0.18315543695797498</v>
          </cell>
          <cell r="E472" t="str">
            <v>Bradford</v>
          </cell>
          <cell r="G472">
            <v>6.9304401901121998E-2</v>
          </cell>
          <cell r="I472" t="str">
            <v>Huff</v>
          </cell>
          <cell r="K472">
            <v>0.56821208694494907</v>
          </cell>
        </row>
        <row r="473">
          <cell r="A473" t="str">
            <v>Sonja</v>
          </cell>
          <cell r="C473">
            <v>0.18283299977763195</v>
          </cell>
          <cell r="E473" t="str">
            <v>Merle</v>
          </cell>
          <cell r="G473">
            <v>6.9071203304755469E-2</v>
          </cell>
          <cell r="I473" t="str">
            <v>Clayton</v>
          </cell>
          <cell r="K473">
            <v>0.56791054152466969</v>
          </cell>
        </row>
        <row r="474">
          <cell r="A474" t="str">
            <v>Lila</v>
          </cell>
          <cell r="C474">
            <v>0.18251056259728896</v>
          </cell>
          <cell r="E474" t="str">
            <v>Darin</v>
          </cell>
          <cell r="G474">
            <v>6.8838004708388925E-2</v>
          </cell>
          <cell r="I474" t="str">
            <v>Massey</v>
          </cell>
          <cell r="K474">
            <v>0.56760899610439042</v>
          </cell>
        </row>
        <row r="475">
          <cell r="A475" t="str">
            <v>Lana</v>
          </cell>
          <cell r="C475">
            <v>0.18218812541694593</v>
          </cell>
          <cell r="E475" t="str">
            <v>Amos</v>
          </cell>
          <cell r="G475">
            <v>6.8615910807087455E-2</v>
          </cell>
          <cell r="I475" t="str">
            <v>Lloyd</v>
          </cell>
          <cell r="K475">
            <v>0.56730745068411104</v>
          </cell>
        </row>
        <row r="476">
          <cell r="A476" t="str">
            <v>Darla</v>
          </cell>
          <cell r="C476">
            <v>0.18186568823660293</v>
          </cell>
          <cell r="E476" t="str">
            <v>Terrell</v>
          </cell>
          <cell r="G476">
            <v>6.8393816905785998E-2</v>
          </cell>
          <cell r="I476" t="str">
            <v>Figueroa</v>
          </cell>
          <cell r="K476">
            <v>0.56700590526383154</v>
          </cell>
        </row>
        <row r="477">
          <cell r="A477" t="str">
            <v>May</v>
          </cell>
          <cell r="C477">
            <v>0.1815432510562599</v>
          </cell>
          <cell r="E477" t="str">
            <v>Moses</v>
          </cell>
          <cell r="G477">
            <v>6.8171723004484555E-2</v>
          </cell>
          <cell r="I477" t="str">
            <v>Carson</v>
          </cell>
          <cell r="K477">
            <v>0.56670435984355227</v>
          </cell>
        </row>
        <row r="478">
          <cell r="A478" t="str">
            <v>Mindy</v>
          </cell>
          <cell r="C478">
            <v>0.18122081387591688</v>
          </cell>
          <cell r="E478" t="str">
            <v>Irvin</v>
          </cell>
          <cell r="G478">
            <v>6.7949629103183098E-2</v>
          </cell>
          <cell r="I478" t="str">
            <v>Bowers</v>
          </cell>
          <cell r="K478">
            <v>0.56640281442327289</v>
          </cell>
        </row>
        <row r="479">
          <cell r="A479" t="str">
            <v>Essie</v>
          </cell>
          <cell r="C479">
            <v>0.18089837669557388</v>
          </cell>
          <cell r="E479" t="str">
            <v>Saul</v>
          </cell>
          <cell r="G479">
            <v>6.7727535201881642E-2</v>
          </cell>
          <cell r="I479" t="str">
            <v>Roberson</v>
          </cell>
          <cell r="K479">
            <v>0.56610126900299351</v>
          </cell>
        </row>
        <row r="480">
          <cell r="A480" t="str">
            <v>Mandy</v>
          </cell>
          <cell r="C480">
            <v>0.18057593951523085</v>
          </cell>
          <cell r="E480" t="str">
            <v>Roman</v>
          </cell>
          <cell r="G480">
            <v>6.7505441300580185E-2</v>
          </cell>
          <cell r="I480" t="str">
            <v>Barton</v>
          </cell>
          <cell r="K480">
            <v>0.56579972358271413</v>
          </cell>
        </row>
        <row r="481">
          <cell r="A481" t="str">
            <v>Lorene</v>
          </cell>
          <cell r="C481">
            <v>0.18025350233488785</v>
          </cell>
          <cell r="E481" t="str">
            <v>Darnell</v>
          </cell>
          <cell r="G481">
            <v>6.7283347399278742E-2</v>
          </cell>
          <cell r="I481" t="str">
            <v>Tran</v>
          </cell>
          <cell r="K481">
            <v>0.56549817816243486</v>
          </cell>
        </row>
        <row r="482">
          <cell r="A482" t="str">
            <v>Elsa</v>
          </cell>
          <cell r="C482">
            <v>0.17994218367800496</v>
          </cell>
          <cell r="E482" t="str">
            <v>Randal</v>
          </cell>
          <cell r="G482">
            <v>6.7061253497977286E-2</v>
          </cell>
          <cell r="I482" t="str">
            <v>Lamb</v>
          </cell>
          <cell r="K482">
            <v>0.56519663274215537</v>
          </cell>
        </row>
        <row r="483">
          <cell r="A483" t="str">
            <v>Josefina</v>
          </cell>
          <cell r="C483">
            <v>0.1796308650211221</v>
          </cell>
          <cell r="E483" t="str">
            <v>Tommie</v>
          </cell>
          <cell r="G483">
            <v>6.6839159596675829E-2</v>
          </cell>
          <cell r="I483" t="str">
            <v>Harrington</v>
          </cell>
          <cell r="K483">
            <v>0.56489508732187599</v>
          </cell>
        </row>
        <row r="484">
          <cell r="A484" t="str">
            <v>Jeannie</v>
          </cell>
          <cell r="C484">
            <v>0.17931954636423922</v>
          </cell>
          <cell r="E484" t="str">
            <v>Timmy</v>
          </cell>
          <cell r="G484">
            <v>6.6617065695374372E-2</v>
          </cell>
          <cell r="I484" t="str">
            <v>Casey</v>
          </cell>
          <cell r="K484">
            <v>0.56459354190159661</v>
          </cell>
        </row>
        <row r="485">
          <cell r="A485" t="str">
            <v>Miranda</v>
          </cell>
          <cell r="C485">
            <v>0.1790082277073563</v>
          </cell>
          <cell r="E485" t="str">
            <v>Darrin</v>
          </cell>
          <cell r="G485">
            <v>6.6406076489137988E-2</v>
          </cell>
          <cell r="I485" t="str">
            <v>Boone</v>
          </cell>
          <cell r="K485">
            <v>0.56429199648131734</v>
          </cell>
        </row>
        <row r="486">
          <cell r="A486" t="str">
            <v>Dixie</v>
          </cell>
          <cell r="C486">
            <v>0.17869690905047342</v>
          </cell>
          <cell r="E486" t="str">
            <v>Winston</v>
          </cell>
          <cell r="G486">
            <v>6.6195087282901618E-2</v>
          </cell>
          <cell r="I486" t="str">
            <v>Cortez</v>
          </cell>
          <cell r="K486">
            <v>0.56399045106103796</v>
          </cell>
        </row>
        <row r="487">
          <cell r="A487" t="str">
            <v>Lucia</v>
          </cell>
          <cell r="C487">
            <v>0.17838559039359053</v>
          </cell>
          <cell r="E487" t="str">
            <v>Brendan</v>
          </cell>
          <cell r="G487">
            <v>6.5984098076665235E-2</v>
          </cell>
          <cell r="I487" t="str">
            <v>Clarke</v>
          </cell>
          <cell r="K487">
            <v>0.56368890564075858</v>
          </cell>
        </row>
        <row r="488">
          <cell r="A488" t="str">
            <v>Marta</v>
          </cell>
          <cell r="C488">
            <v>0.17807427173670762</v>
          </cell>
          <cell r="E488" t="str">
            <v>Toby</v>
          </cell>
          <cell r="G488">
            <v>6.5773108870428837E-2</v>
          </cell>
          <cell r="I488" t="str">
            <v>Mathis</v>
          </cell>
          <cell r="K488">
            <v>0.56338736022047919</v>
          </cell>
        </row>
        <row r="489">
          <cell r="A489" t="str">
            <v>Faith</v>
          </cell>
          <cell r="C489">
            <v>0.17776295307982501</v>
          </cell>
          <cell r="E489" t="str">
            <v>Van</v>
          </cell>
          <cell r="G489">
            <v>6.5562119664192467E-2</v>
          </cell>
          <cell r="I489" t="str">
            <v>Singleton</v>
          </cell>
          <cell r="K489">
            <v>0.56308581480019981</v>
          </cell>
        </row>
        <row r="490">
          <cell r="A490" t="str">
            <v>Lela</v>
          </cell>
          <cell r="C490">
            <v>0.17745163442294268</v>
          </cell>
          <cell r="E490" t="str">
            <v>Abel</v>
          </cell>
          <cell r="G490">
            <v>6.5351130457956083E-2</v>
          </cell>
          <cell r="I490" t="str">
            <v>Wilkins</v>
          </cell>
          <cell r="K490">
            <v>0.56278426937992043</v>
          </cell>
        </row>
        <row r="491">
          <cell r="A491" t="str">
            <v>Johanna</v>
          </cell>
          <cell r="C491">
            <v>0.17714031576606035</v>
          </cell>
          <cell r="E491" t="str">
            <v>Dominick</v>
          </cell>
          <cell r="G491">
            <v>6.5140141251719699E-2</v>
          </cell>
          <cell r="I491" t="str">
            <v>Cain</v>
          </cell>
          <cell r="K491">
            <v>0.56248272395964105</v>
          </cell>
        </row>
        <row r="492">
          <cell r="A492" t="str">
            <v>Shari</v>
          </cell>
          <cell r="C492">
            <v>0.17682899710917802</v>
          </cell>
          <cell r="E492" t="str">
            <v>Boyd</v>
          </cell>
          <cell r="G492">
            <v>6.4929152045483315E-2</v>
          </cell>
          <cell r="I492" t="str">
            <v>Bryan</v>
          </cell>
          <cell r="K492">
            <v>0.56218117853936167</v>
          </cell>
        </row>
        <row r="493">
          <cell r="A493" t="str">
            <v>Camille</v>
          </cell>
          <cell r="C493">
            <v>0.17651767845229568</v>
          </cell>
          <cell r="E493" t="str">
            <v>Courtney</v>
          </cell>
          <cell r="G493">
            <v>6.4718162839246945E-2</v>
          </cell>
          <cell r="I493" t="str">
            <v>Underwood</v>
          </cell>
          <cell r="K493">
            <v>0.56187963311908229</v>
          </cell>
        </row>
        <row r="494">
          <cell r="A494" t="str">
            <v>Tami</v>
          </cell>
          <cell r="C494">
            <v>0.17620635979541335</v>
          </cell>
          <cell r="E494" t="str">
            <v>Jan</v>
          </cell>
          <cell r="G494">
            <v>6.4507173633010562E-2</v>
          </cell>
          <cell r="I494" t="str">
            <v>Hogan</v>
          </cell>
          <cell r="K494">
            <v>0.56157808769880291</v>
          </cell>
        </row>
        <row r="495">
          <cell r="A495" t="str">
            <v>Shawna</v>
          </cell>
          <cell r="C495">
            <v>0.17590615966199111</v>
          </cell>
          <cell r="E495" t="str">
            <v>Emilio</v>
          </cell>
          <cell r="G495">
            <v>6.4296184426774178E-2</v>
          </cell>
          <cell r="I495" t="str">
            <v>Mckenzie</v>
          </cell>
          <cell r="K495">
            <v>0.56127654227852353</v>
          </cell>
        </row>
        <row r="496">
          <cell r="A496" t="str">
            <v>Elisa</v>
          </cell>
          <cell r="C496">
            <v>0.17560595952856889</v>
          </cell>
          <cell r="E496" t="str">
            <v>Elijah</v>
          </cell>
          <cell r="G496">
            <v>6.4085195220537794E-2</v>
          </cell>
          <cell r="I496" t="str">
            <v>Collier</v>
          </cell>
          <cell r="K496">
            <v>0.56098756125075577</v>
          </cell>
        </row>
        <row r="497">
          <cell r="A497" t="str">
            <v>Ebony</v>
          </cell>
          <cell r="C497">
            <v>0.17530575939514664</v>
          </cell>
          <cell r="E497" t="str">
            <v>Cary</v>
          </cell>
          <cell r="G497">
            <v>6.3874206014301396E-2</v>
          </cell>
          <cell r="I497" t="str">
            <v>Luna</v>
          </cell>
          <cell r="K497">
            <v>0.56069858022298802</v>
          </cell>
        </row>
        <row r="498">
          <cell r="A498" t="str">
            <v>Melba</v>
          </cell>
          <cell r="C498">
            <v>0.17500555926172442</v>
          </cell>
          <cell r="E498" t="str">
            <v>Domingo</v>
          </cell>
          <cell r="G498">
            <v>6.3663216808064985E-2</v>
          </cell>
          <cell r="I498" t="str">
            <v>Phelps</v>
          </cell>
          <cell r="K498">
            <v>0.56040959919522026</v>
          </cell>
        </row>
        <row r="499">
          <cell r="A499" t="str">
            <v>Ora</v>
          </cell>
          <cell r="C499">
            <v>0.17470535912830218</v>
          </cell>
          <cell r="E499" t="str">
            <v>Santos</v>
          </cell>
          <cell r="G499">
            <v>6.3452227601828573E-2</v>
          </cell>
          <cell r="I499" t="str">
            <v>Mcguire</v>
          </cell>
          <cell r="K499">
            <v>0.56012061816745251</v>
          </cell>
        </row>
        <row r="500">
          <cell r="A500" t="str">
            <v>Nettie</v>
          </cell>
          <cell r="C500">
            <v>0.17440515899487993</v>
          </cell>
          <cell r="E500" t="str">
            <v>Aubrey</v>
          </cell>
          <cell r="G500">
            <v>6.3241238395592175E-2</v>
          </cell>
          <cell r="I500" t="str">
            <v>Allison</v>
          </cell>
          <cell r="K500">
            <v>0.55983163713968476</v>
          </cell>
        </row>
        <row r="501">
          <cell r="A501" t="str">
            <v>Tabitha</v>
          </cell>
          <cell r="C501">
            <v>0.17410495886145771</v>
          </cell>
          <cell r="E501" t="str">
            <v>Emmett</v>
          </cell>
          <cell r="G501">
            <v>6.303024918935575E-2</v>
          </cell>
          <cell r="I501" t="str">
            <v>Bridges</v>
          </cell>
          <cell r="K501">
            <v>0.559542656111917</v>
          </cell>
        </row>
        <row r="502">
          <cell r="A502" t="str">
            <v>Ollie</v>
          </cell>
          <cell r="C502">
            <v>0.17380475872803547</v>
          </cell>
          <cell r="E502" t="str">
            <v>Marlon</v>
          </cell>
          <cell r="G502">
            <v>6.2819259983119352E-2</v>
          </cell>
          <cell r="I502" t="str">
            <v>Wilkerson</v>
          </cell>
          <cell r="K502">
            <v>0.55925367508414925</v>
          </cell>
        </row>
        <row r="503">
          <cell r="A503" t="str">
            <v>Jaime</v>
          </cell>
          <cell r="C503">
            <v>0.1735045585946132</v>
          </cell>
          <cell r="E503" t="str">
            <v>Emanuel</v>
          </cell>
          <cell r="G503">
            <v>6.2608270776882941E-2</v>
          </cell>
          <cell r="I503" t="str">
            <v>Nash</v>
          </cell>
          <cell r="K503">
            <v>0.55896469405638149</v>
          </cell>
        </row>
        <row r="504">
          <cell r="A504" t="str">
            <v>Winifred</v>
          </cell>
          <cell r="C504">
            <v>0.17320435846119092</v>
          </cell>
          <cell r="E504" t="str">
            <v>Jerald</v>
          </cell>
          <cell r="G504">
            <v>6.2397281570646522E-2</v>
          </cell>
          <cell r="I504" t="str">
            <v>Summers</v>
          </cell>
          <cell r="K504">
            <v>0.55867571302861374</v>
          </cell>
        </row>
        <row r="505">
          <cell r="A505" t="str">
            <v>Kristie</v>
          </cell>
          <cell r="C505">
            <v>0.17290415832776865</v>
          </cell>
          <cell r="E505" t="str">
            <v>Edmond</v>
          </cell>
          <cell r="G505">
            <v>6.218629236441011E-2</v>
          </cell>
          <cell r="I505" t="str">
            <v>Atkins</v>
          </cell>
          <cell r="K505">
            <v>0.55838673200084599</v>
          </cell>
        </row>
        <row r="506">
          <cell r="A506" t="str">
            <v>Marina</v>
          </cell>
          <cell r="C506">
            <v>0.1726039581943464</v>
          </cell>
          <cell r="E506" t="str">
            <v>Emil</v>
          </cell>
          <cell r="G506">
            <v>6.1975303158173706E-2</v>
          </cell>
          <cell r="I506" t="str">
            <v>Wilcox</v>
          </cell>
          <cell r="K506">
            <v>0.55809775097307823</v>
          </cell>
        </row>
        <row r="507">
          <cell r="A507" t="str">
            <v>Alisha</v>
          </cell>
          <cell r="C507">
            <v>0.1723037580609241</v>
          </cell>
          <cell r="E507" t="str">
            <v>Dewayne</v>
          </cell>
          <cell r="G507">
            <v>6.1764313951937287E-2</v>
          </cell>
          <cell r="I507" t="str">
            <v>Pitts</v>
          </cell>
          <cell r="K507">
            <v>0.55780876994531048</v>
          </cell>
        </row>
        <row r="508">
          <cell r="A508" t="str">
            <v>Aimee</v>
          </cell>
          <cell r="C508">
            <v>0.17200355792750185</v>
          </cell>
          <cell r="E508" t="str">
            <v>Will</v>
          </cell>
          <cell r="G508">
            <v>6.1564429440765948E-2</v>
          </cell>
          <cell r="I508" t="str">
            <v>Conley</v>
          </cell>
          <cell r="K508">
            <v>0.55751978891754261</v>
          </cell>
        </row>
        <row r="509">
          <cell r="A509" t="str">
            <v>Rena</v>
          </cell>
          <cell r="C509">
            <v>0.17170335779407955</v>
          </cell>
          <cell r="E509" t="str">
            <v>Otto</v>
          </cell>
          <cell r="G509">
            <v>6.136454492959461E-2</v>
          </cell>
          <cell r="I509" t="str">
            <v>Marquez</v>
          </cell>
          <cell r="K509">
            <v>0.55723080788977497</v>
          </cell>
        </row>
        <row r="510">
          <cell r="A510" t="str">
            <v>Myrna</v>
          </cell>
          <cell r="C510">
            <v>0.17140315766065731</v>
          </cell>
          <cell r="E510" t="str">
            <v>Teddy</v>
          </cell>
          <cell r="G510">
            <v>6.1164660418423271E-2</v>
          </cell>
          <cell r="I510" t="str">
            <v>Burnett</v>
          </cell>
          <cell r="K510">
            <v>0.55694182686200722</v>
          </cell>
        </row>
        <row r="511">
          <cell r="A511" t="str">
            <v>Marla</v>
          </cell>
          <cell r="C511">
            <v>0.17111407605069512</v>
          </cell>
          <cell r="E511" t="str">
            <v>Reynaldo</v>
          </cell>
          <cell r="G511">
            <v>6.0964775907251932E-2</v>
          </cell>
          <cell r="I511" t="str">
            <v>Richard</v>
          </cell>
          <cell r="K511">
            <v>0.55665284583423946</v>
          </cell>
        </row>
        <row r="512">
          <cell r="A512" t="str">
            <v>Tammie</v>
          </cell>
          <cell r="C512">
            <v>0.17082499444073296</v>
          </cell>
          <cell r="E512" t="str">
            <v>Bret</v>
          </cell>
          <cell r="G512">
            <v>6.0764891396080593E-2</v>
          </cell>
          <cell r="I512" t="str">
            <v>Cochran</v>
          </cell>
          <cell r="K512">
            <v>0.55636386480647171</v>
          </cell>
        </row>
        <row r="513">
          <cell r="A513" t="str">
            <v>Latasha</v>
          </cell>
          <cell r="C513">
            <v>0.17053591283077077</v>
          </cell>
          <cell r="E513" t="str">
            <v>Morgan</v>
          </cell>
          <cell r="G513">
            <v>6.0565006884909255E-2</v>
          </cell>
          <cell r="I513" t="str">
            <v>Chase</v>
          </cell>
          <cell r="K513">
            <v>0.55607488377870395</v>
          </cell>
        </row>
        <row r="514">
          <cell r="A514" t="str">
            <v>Bonita</v>
          </cell>
          <cell r="C514">
            <v>0.17024683122080858</v>
          </cell>
          <cell r="E514" t="str">
            <v>Jess</v>
          </cell>
          <cell r="G514">
            <v>6.0365122373737909E-2</v>
          </cell>
          <cell r="I514" t="str">
            <v>Davenport</v>
          </cell>
          <cell r="K514">
            <v>0.5557859027509362</v>
          </cell>
        </row>
        <row r="515">
          <cell r="A515" t="str">
            <v>Patrice</v>
          </cell>
          <cell r="C515">
            <v>0.16995774961084642</v>
          </cell>
          <cell r="E515" t="str">
            <v>Trent</v>
          </cell>
          <cell r="G515">
            <v>6.016523786256657E-2</v>
          </cell>
          <cell r="I515" t="str">
            <v>Hood</v>
          </cell>
          <cell r="K515">
            <v>0.55549692172316845</v>
          </cell>
        </row>
        <row r="516">
          <cell r="A516" t="str">
            <v>Ronda</v>
          </cell>
          <cell r="C516">
            <v>0.16966866800088423</v>
          </cell>
          <cell r="E516" t="str">
            <v>Humberto</v>
          </cell>
          <cell r="G516">
            <v>5.9965353351395231E-2</v>
          </cell>
          <cell r="I516" t="str">
            <v>Gates</v>
          </cell>
          <cell r="K516">
            <v>0.55520794069540069</v>
          </cell>
        </row>
        <row r="517">
          <cell r="A517" t="str">
            <v>Sherrie</v>
          </cell>
          <cell r="C517">
            <v>0.16937958639092204</v>
          </cell>
          <cell r="E517" t="str">
            <v>Emmanuel</v>
          </cell>
          <cell r="G517">
            <v>5.9765468840223893E-2</v>
          </cell>
          <cell r="I517" t="str">
            <v>Clay</v>
          </cell>
          <cell r="K517">
            <v>0.55491895966763294</v>
          </cell>
        </row>
        <row r="518">
          <cell r="A518" t="str">
            <v>Addie</v>
          </cell>
          <cell r="C518">
            <v>0.16909050478095985</v>
          </cell>
          <cell r="E518" t="str">
            <v>Stephan</v>
          </cell>
          <cell r="G518">
            <v>5.9565584329052554E-2</v>
          </cell>
          <cell r="I518" t="str">
            <v>Ayala</v>
          </cell>
          <cell r="K518">
            <v>0.55462997863986518</v>
          </cell>
        </row>
        <row r="519">
          <cell r="A519" t="str">
            <v>Francine</v>
          </cell>
          <cell r="C519">
            <v>0.16880142317099769</v>
          </cell>
          <cell r="E519" t="str">
            <v>Louie</v>
          </cell>
          <cell r="G519">
            <v>5.9365699817881215E-2</v>
          </cell>
          <cell r="I519" t="str">
            <v>Sawyer</v>
          </cell>
          <cell r="K519">
            <v>0.55434099761209743</v>
          </cell>
        </row>
        <row r="520">
          <cell r="A520" t="str">
            <v>Deloris</v>
          </cell>
          <cell r="C520">
            <v>0.16852346008449559</v>
          </cell>
          <cell r="E520" t="str">
            <v>Vicente</v>
          </cell>
          <cell r="G520">
            <v>5.9165815306709883E-2</v>
          </cell>
          <cell r="I520" t="str">
            <v>Roman</v>
          </cell>
          <cell r="K520">
            <v>0.55405201658432968</v>
          </cell>
        </row>
        <row r="521">
          <cell r="A521" t="str">
            <v>Stacie</v>
          </cell>
          <cell r="C521">
            <v>0.16824549699799349</v>
          </cell>
          <cell r="E521" t="str">
            <v>Lamont</v>
          </cell>
          <cell r="G521">
            <v>5.8977035490603624E-2</v>
          </cell>
          <cell r="I521" t="str">
            <v>Vazquez</v>
          </cell>
          <cell r="K521">
            <v>0.55376303555656192</v>
          </cell>
        </row>
        <row r="522">
          <cell r="A522" t="str">
            <v>Adriana</v>
          </cell>
          <cell r="C522">
            <v>0.16796753391149138</v>
          </cell>
          <cell r="E522" t="str">
            <v>Stacy</v>
          </cell>
          <cell r="G522">
            <v>5.8788255674497372E-2</v>
          </cell>
          <cell r="I522" t="str">
            <v>Dickerson</v>
          </cell>
          <cell r="K522">
            <v>0.55347405452879417</v>
          </cell>
        </row>
        <row r="523">
          <cell r="A523" t="str">
            <v>Cheri</v>
          </cell>
          <cell r="C523">
            <v>0.16768957082498928</v>
          </cell>
          <cell r="E523" t="str">
            <v>Garland</v>
          </cell>
          <cell r="G523">
            <v>5.8599475858391113E-2</v>
          </cell>
          <cell r="I523" t="str">
            <v>Hodge</v>
          </cell>
          <cell r="K523">
            <v>0.55318507350102641</v>
          </cell>
        </row>
        <row r="524">
          <cell r="A524" t="str">
            <v>Shelby</v>
          </cell>
          <cell r="C524">
            <v>0.16741160773848715</v>
          </cell>
          <cell r="E524" t="str">
            <v>Miles</v>
          </cell>
          <cell r="G524">
            <v>5.8410696042284861E-2</v>
          </cell>
          <cell r="I524" t="str">
            <v>Acosta</v>
          </cell>
          <cell r="K524">
            <v>0.55290865686577029</v>
          </cell>
        </row>
        <row r="525">
          <cell r="A525" t="str">
            <v>Abigail</v>
          </cell>
          <cell r="C525">
            <v>0.16713364465198505</v>
          </cell>
          <cell r="E525" t="str">
            <v>Micah</v>
          </cell>
          <cell r="G525">
            <v>5.8221916226178616E-2</v>
          </cell>
          <cell r="I525" t="str">
            <v>Flynn</v>
          </cell>
          <cell r="K525">
            <v>0.55263224023051416</v>
          </cell>
        </row>
        <row r="526">
          <cell r="A526" t="str">
            <v>Celeste</v>
          </cell>
          <cell r="C526">
            <v>0.16685568156548294</v>
          </cell>
          <cell r="E526" t="str">
            <v>Efrain</v>
          </cell>
          <cell r="G526">
            <v>5.8033136410072378E-2</v>
          </cell>
          <cell r="I526" t="str">
            <v>Espinoza</v>
          </cell>
          <cell r="K526">
            <v>0.55235582359525814</v>
          </cell>
        </row>
        <row r="527">
          <cell r="A527" t="str">
            <v>Jewel</v>
          </cell>
          <cell r="C527">
            <v>0.16657771847898084</v>
          </cell>
          <cell r="E527" t="str">
            <v>Billie</v>
          </cell>
          <cell r="G527">
            <v>5.7844356593966133E-2</v>
          </cell>
          <cell r="I527" t="str">
            <v>Nicholson</v>
          </cell>
          <cell r="K527">
            <v>0.55207940696000213</v>
          </cell>
        </row>
        <row r="528">
          <cell r="A528" t="str">
            <v>Cara</v>
          </cell>
          <cell r="C528">
            <v>0.16629975539247871</v>
          </cell>
          <cell r="E528" t="str">
            <v>Logan</v>
          </cell>
          <cell r="G528">
            <v>5.7655576777859895E-2</v>
          </cell>
          <cell r="I528" t="str">
            <v>Monroe</v>
          </cell>
          <cell r="K528">
            <v>0.55180299032474611</v>
          </cell>
        </row>
        <row r="529">
          <cell r="A529" t="str">
            <v>Adele</v>
          </cell>
          <cell r="C529">
            <v>0.16602179230597661</v>
          </cell>
          <cell r="E529" t="str">
            <v>Heath</v>
          </cell>
          <cell r="G529">
            <v>5.7466796961753649E-2</v>
          </cell>
          <cell r="I529" t="str">
            <v>Wolf</v>
          </cell>
          <cell r="K529">
            <v>0.55152657368948999</v>
          </cell>
        </row>
        <row r="530">
          <cell r="A530" t="str">
            <v>Rebekah</v>
          </cell>
          <cell r="C530">
            <v>0.16574382921947448</v>
          </cell>
          <cell r="E530" t="str">
            <v>Rodger</v>
          </cell>
          <cell r="G530">
            <v>5.7278017145647404E-2</v>
          </cell>
          <cell r="I530" t="str">
            <v>Morrow</v>
          </cell>
          <cell r="K530">
            <v>0.55125015705423397</v>
          </cell>
        </row>
        <row r="531">
          <cell r="A531" t="str">
            <v>Lucinda</v>
          </cell>
          <cell r="C531">
            <v>0.16546586613297237</v>
          </cell>
          <cell r="E531" t="str">
            <v>Harley</v>
          </cell>
          <cell r="G531">
            <v>5.7089237329541166E-2</v>
          </cell>
          <cell r="I531" t="str">
            <v>Kirk</v>
          </cell>
          <cell r="K531">
            <v>0.55097374041897795</v>
          </cell>
        </row>
        <row r="532">
          <cell r="A532" t="str">
            <v>Dorthy</v>
          </cell>
          <cell r="C532">
            <v>0.16518790304647024</v>
          </cell>
          <cell r="E532" t="str">
            <v>Demetrius</v>
          </cell>
          <cell r="G532">
            <v>5.6900457513434921E-2</v>
          </cell>
          <cell r="I532" t="str">
            <v>Randall</v>
          </cell>
          <cell r="K532">
            <v>0.55069732378372194</v>
          </cell>
        </row>
        <row r="533">
          <cell r="A533" t="str">
            <v>Chris</v>
          </cell>
          <cell r="C533">
            <v>0.16490993995996811</v>
          </cell>
          <cell r="E533" t="str">
            <v>Ethan</v>
          </cell>
          <cell r="G533">
            <v>5.6711677697328683E-2</v>
          </cell>
          <cell r="I533" t="str">
            <v>Anthony</v>
          </cell>
          <cell r="K533">
            <v>0.55042090714846581</v>
          </cell>
        </row>
        <row r="534">
          <cell r="A534" t="str">
            <v>Effie</v>
          </cell>
          <cell r="C534">
            <v>0.16464309539692609</v>
          </cell>
          <cell r="E534" t="str">
            <v>Eldon</v>
          </cell>
          <cell r="G534">
            <v>5.6522897881222438E-2</v>
          </cell>
          <cell r="I534" t="str">
            <v>Whitaker</v>
          </cell>
          <cell r="K534">
            <v>0.55014449051320979</v>
          </cell>
        </row>
        <row r="535">
          <cell r="A535" t="str">
            <v>Trina</v>
          </cell>
          <cell r="C535">
            <v>0.16437625083388407</v>
          </cell>
          <cell r="E535" t="str">
            <v>Rocky</v>
          </cell>
          <cell r="G535">
            <v>5.6334118065116186E-2</v>
          </cell>
          <cell r="I535" t="str">
            <v>Oconnor</v>
          </cell>
          <cell r="K535">
            <v>0.54986807387795378</v>
          </cell>
        </row>
        <row r="536">
          <cell r="A536" t="str">
            <v>Reba</v>
          </cell>
          <cell r="C536">
            <v>0.16410940627084203</v>
          </cell>
          <cell r="E536" t="str">
            <v>Pierre</v>
          </cell>
          <cell r="G536">
            <v>5.615644294407502E-2</v>
          </cell>
          <cell r="I536" t="str">
            <v>Skinner</v>
          </cell>
          <cell r="K536">
            <v>0.54959165724269776</v>
          </cell>
        </row>
        <row r="537">
          <cell r="A537" t="str">
            <v>Shawn</v>
          </cell>
          <cell r="C537">
            <v>0.16384256170780001</v>
          </cell>
          <cell r="E537" t="str">
            <v>Junior</v>
          </cell>
          <cell r="G537">
            <v>5.5978767823033862E-2</v>
          </cell>
          <cell r="I537" t="str">
            <v>Ware</v>
          </cell>
          <cell r="K537">
            <v>0.54931524060744175</v>
          </cell>
        </row>
        <row r="538">
          <cell r="A538" t="str">
            <v>Sallie</v>
          </cell>
          <cell r="C538">
            <v>0.16357571714475796</v>
          </cell>
          <cell r="E538" t="str">
            <v>Freddy</v>
          </cell>
          <cell r="G538">
            <v>5.5801092701992683E-2</v>
          </cell>
          <cell r="I538" t="str">
            <v>Molina</v>
          </cell>
          <cell r="K538">
            <v>0.54903882397218562</v>
          </cell>
        </row>
        <row r="539">
          <cell r="A539" t="str">
            <v>Aurora</v>
          </cell>
          <cell r="C539">
            <v>0.16330887258171592</v>
          </cell>
          <cell r="E539" t="str">
            <v>Eli</v>
          </cell>
          <cell r="G539">
            <v>5.5623417580951517E-2</v>
          </cell>
          <cell r="I539" t="str">
            <v>Kirby</v>
          </cell>
          <cell r="K539">
            <v>0.5487624073369296</v>
          </cell>
        </row>
        <row r="540">
          <cell r="A540" t="str">
            <v>Lenora</v>
          </cell>
          <cell r="C540">
            <v>0.16304202801867393</v>
          </cell>
          <cell r="E540" t="str">
            <v>Bryce</v>
          </cell>
          <cell r="G540">
            <v>5.5445742459910345E-2</v>
          </cell>
          <cell r="I540" t="str">
            <v>Huffman</v>
          </cell>
          <cell r="K540">
            <v>0.54848599070167359</v>
          </cell>
        </row>
        <row r="541">
          <cell r="A541" t="str">
            <v>Etta</v>
          </cell>
          <cell r="C541">
            <v>0.16277518345563188</v>
          </cell>
          <cell r="E541" t="str">
            <v>Antoine</v>
          </cell>
          <cell r="G541">
            <v>5.526806733886918E-2</v>
          </cell>
          <cell r="I541" t="str">
            <v>Bradford</v>
          </cell>
          <cell r="K541">
            <v>0.54820957406641757</v>
          </cell>
        </row>
        <row r="542">
          <cell r="A542" t="str">
            <v>Lottie</v>
          </cell>
          <cell r="C542">
            <v>0.16250833889258987</v>
          </cell>
          <cell r="E542" t="str">
            <v>Robbie</v>
          </cell>
          <cell r="G542">
            <v>5.5090392217828008E-2</v>
          </cell>
          <cell r="I542" t="str">
            <v>Charles</v>
          </cell>
          <cell r="K542">
            <v>0.54793315743116155</v>
          </cell>
        </row>
        <row r="543">
          <cell r="A543" t="str">
            <v>Kerri</v>
          </cell>
          <cell r="C543">
            <v>0.16224149432954785</v>
          </cell>
          <cell r="E543" t="str">
            <v>Kendall</v>
          </cell>
          <cell r="G543">
            <v>5.4912717096786842E-2</v>
          </cell>
          <cell r="I543" t="str">
            <v>Gilmore</v>
          </cell>
          <cell r="K543">
            <v>0.54765674079590554</v>
          </cell>
        </row>
        <row r="544">
          <cell r="A544" t="str">
            <v>Trisha</v>
          </cell>
          <cell r="C544">
            <v>0.16197464976650583</v>
          </cell>
          <cell r="E544" t="str">
            <v>Royce</v>
          </cell>
          <cell r="G544">
            <v>5.473504197574567E-2</v>
          </cell>
          <cell r="I544" t="str">
            <v>Dominguez</v>
          </cell>
          <cell r="K544">
            <v>0.54738032416064963</v>
          </cell>
        </row>
        <row r="545">
          <cell r="A545" t="str">
            <v>Nikki</v>
          </cell>
          <cell r="C545">
            <v>0.16170780520346381</v>
          </cell>
          <cell r="E545" t="str">
            <v>Sterling</v>
          </cell>
          <cell r="G545">
            <v>5.4557366854704491E-2</v>
          </cell>
          <cell r="I545" t="str">
            <v>Oneal</v>
          </cell>
          <cell r="K545">
            <v>0.54710390752539351</v>
          </cell>
        </row>
        <row r="546">
          <cell r="A546" t="str">
            <v>Estella</v>
          </cell>
          <cell r="C546">
            <v>0.16144096064042179</v>
          </cell>
          <cell r="E546" t="str">
            <v>Mickey</v>
          </cell>
          <cell r="G546">
            <v>5.4379691733663318E-2</v>
          </cell>
          <cell r="I546" t="str">
            <v>Bruce</v>
          </cell>
          <cell r="K546">
            <v>0.5468274908901376</v>
          </cell>
        </row>
        <row r="547">
          <cell r="A547" t="str">
            <v>Francisca</v>
          </cell>
          <cell r="C547">
            <v>0.16117411607737978</v>
          </cell>
          <cell r="E547" t="str">
            <v>Chase</v>
          </cell>
          <cell r="G547">
            <v>5.4202016612622146E-2</v>
          </cell>
          <cell r="I547" t="str">
            <v>Lang</v>
          </cell>
          <cell r="K547">
            <v>0.54655107425488159</v>
          </cell>
        </row>
        <row r="548">
          <cell r="A548" t="str">
            <v>Josie</v>
          </cell>
          <cell r="C548">
            <v>0.16090727151433776</v>
          </cell>
          <cell r="E548" t="str">
            <v>Grover</v>
          </cell>
          <cell r="G548">
            <v>5.4024341491580967E-2</v>
          </cell>
          <cell r="I548" t="str">
            <v>Combs</v>
          </cell>
          <cell r="K548">
            <v>0.5462872220121372</v>
          </cell>
        </row>
        <row r="549">
          <cell r="A549" t="str">
            <v>Tracie</v>
          </cell>
          <cell r="C549">
            <v>0.16064042695129574</v>
          </cell>
          <cell r="E549" t="str">
            <v>Elton</v>
          </cell>
          <cell r="G549">
            <v>5.3846666370539795E-2</v>
          </cell>
          <cell r="I549" t="str">
            <v>Kramer</v>
          </cell>
          <cell r="K549">
            <v>0.54602336976939292</v>
          </cell>
        </row>
        <row r="550">
          <cell r="A550" t="str">
            <v>Marissa</v>
          </cell>
          <cell r="C550">
            <v>0.16037358238825375</v>
          </cell>
          <cell r="E550" t="str">
            <v>Cleveland</v>
          </cell>
          <cell r="G550">
            <v>5.3668991249498622E-2</v>
          </cell>
          <cell r="I550" t="str">
            <v>Heath</v>
          </cell>
          <cell r="K550">
            <v>0.54575951752664853</v>
          </cell>
        </row>
        <row r="551">
          <cell r="A551" t="str">
            <v>Karin</v>
          </cell>
          <cell r="C551">
            <v>0.16010673782521173</v>
          </cell>
          <cell r="E551" t="str">
            <v>Dylan</v>
          </cell>
          <cell r="G551">
            <v>5.3491316128457443E-2</v>
          </cell>
          <cell r="I551" t="str">
            <v>Hancock</v>
          </cell>
          <cell r="K551">
            <v>0.54549566528390414</v>
          </cell>
        </row>
        <row r="552">
          <cell r="A552" t="str">
            <v>Brittney</v>
          </cell>
          <cell r="C552">
            <v>0.15983989326216969</v>
          </cell>
          <cell r="E552" t="str">
            <v>Chuck</v>
          </cell>
          <cell r="G552">
            <v>5.3313641007416271E-2</v>
          </cell>
          <cell r="I552" t="str">
            <v>Gallagher</v>
          </cell>
          <cell r="K552">
            <v>0.54523181304115975</v>
          </cell>
        </row>
        <row r="553">
          <cell r="A553" t="str">
            <v>Janelle</v>
          </cell>
          <cell r="C553">
            <v>0.1595730486991277</v>
          </cell>
          <cell r="E553" t="str">
            <v>Damian</v>
          </cell>
          <cell r="G553">
            <v>5.3135965886375099E-2</v>
          </cell>
          <cell r="I553" t="str">
            <v>Gaines</v>
          </cell>
          <cell r="K553">
            <v>0.54496796079841547</v>
          </cell>
        </row>
        <row r="554">
          <cell r="A554" t="str">
            <v>Lourdes</v>
          </cell>
          <cell r="C554">
            <v>0.15930620413608568</v>
          </cell>
          <cell r="E554" t="str">
            <v>Reuben</v>
          </cell>
          <cell r="G554">
            <v>5.2958290765333919E-2</v>
          </cell>
          <cell r="I554" t="str">
            <v>Shaffer</v>
          </cell>
          <cell r="K554">
            <v>0.54470410855567108</v>
          </cell>
        </row>
        <row r="555">
          <cell r="A555" t="str">
            <v>Laurel</v>
          </cell>
          <cell r="C555">
            <v>0.15903935957304366</v>
          </cell>
          <cell r="E555" t="str">
            <v>Stan</v>
          </cell>
          <cell r="G555">
            <v>5.2791720339357813E-2</v>
          </cell>
          <cell r="I555" t="str">
            <v>Short</v>
          </cell>
          <cell r="K555">
            <v>0.54444025631292725</v>
          </cell>
        </row>
        <row r="556">
          <cell r="A556" t="str">
            <v>Helene</v>
          </cell>
          <cell r="C556">
            <v>0.15877251501000164</v>
          </cell>
          <cell r="E556" t="str">
            <v>August</v>
          </cell>
          <cell r="G556">
            <v>5.2625149913381714E-2</v>
          </cell>
          <cell r="I556" t="str">
            <v>Wiggins</v>
          </cell>
          <cell r="K556">
            <v>0.54417640407018431</v>
          </cell>
        </row>
        <row r="557">
          <cell r="A557" t="str">
            <v>Fern</v>
          </cell>
          <cell r="C557">
            <v>0.15850567044695962</v>
          </cell>
          <cell r="E557" t="str">
            <v>Leonardo</v>
          </cell>
          <cell r="G557">
            <v>5.2458579487405607E-2</v>
          </cell>
          <cell r="I557" t="str">
            <v>Mathews</v>
          </cell>
          <cell r="K557">
            <v>0.54391255182744136</v>
          </cell>
        </row>
        <row r="558">
          <cell r="A558" t="str">
            <v>Elva</v>
          </cell>
          <cell r="C558">
            <v>0.15823882588391761</v>
          </cell>
          <cell r="E558" t="str">
            <v>Jasper</v>
          </cell>
          <cell r="G558">
            <v>5.2292009061429508E-2</v>
          </cell>
          <cell r="I558" t="str">
            <v>Mcclain</v>
          </cell>
          <cell r="K558">
            <v>0.54364869958469841</v>
          </cell>
        </row>
        <row r="559">
          <cell r="A559" t="str">
            <v>Corinne</v>
          </cell>
          <cell r="C559">
            <v>0.15797198132087556</v>
          </cell>
          <cell r="E559" t="str">
            <v>Russel</v>
          </cell>
          <cell r="G559">
            <v>5.2125438635453415E-2</v>
          </cell>
          <cell r="I559" t="str">
            <v>Fischer</v>
          </cell>
          <cell r="K559">
            <v>0.54338484734195547</v>
          </cell>
        </row>
        <row r="560">
          <cell r="A560" t="str">
            <v>Kelsey</v>
          </cell>
          <cell r="C560">
            <v>0.15770513675783349</v>
          </cell>
          <cell r="E560" t="str">
            <v>Erwin</v>
          </cell>
          <cell r="G560">
            <v>5.1958868209477309E-2</v>
          </cell>
          <cell r="I560" t="str">
            <v>Wall</v>
          </cell>
          <cell r="K560">
            <v>0.54312099509921252</v>
          </cell>
        </row>
        <row r="561">
          <cell r="A561" t="str">
            <v>Ina</v>
          </cell>
          <cell r="C561">
            <v>0.15743829219479141</v>
          </cell>
          <cell r="E561" t="str">
            <v>Benito</v>
          </cell>
          <cell r="G561">
            <v>5.1792297783501209E-2</v>
          </cell>
          <cell r="I561" t="str">
            <v>Small</v>
          </cell>
          <cell r="K561">
            <v>0.54285714285646958</v>
          </cell>
        </row>
        <row r="562">
          <cell r="A562" t="str">
            <v>Bettie</v>
          </cell>
          <cell r="C562">
            <v>0.15718256615520945</v>
          </cell>
          <cell r="E562" t="str">
            <v>Hans</v>
          </cell>
          <cell r="G562">
            <v>5.1625727357525124E-2</v>
          </cell>
          <cell r="I562" t="str">
            <v>Melton</v>
          </cell>
          <cell r="K562">
            <v>0.54259329061372663</v>
          </cell>
        </row>
        <row r="563">
          <cell r="A563" t="str">
            <v>Elisabeth</v>
          </cell>
          <cell r="C563">
            <v>0.15692684011562746</v>
          </cell>
          <cell r="E563" t="str">
            <v>Monte</v>
          </cell>
          <cell r="G563">
            <v>5.1459156931549045E-2</v>
          </cell>
          <cell r="I563" t="str">
            <v>Hensley</v>
          </cell>
          <cell r="K563">
            <v>0.54232943837098369</v>
          </cell>
        </row>
        <row r="564">
          <cell r="A564" t="str">
            <v>Aida</v>
          </cell>
          <cell r="C564">
            <v>0.15667111407604553</v>
          </cell>
          <cell r="E564" t="str">
            <v>Blaine</v>
          </cell>
          <cell r="G564">
            <v>5.1292586505572967E-2</v>
          </cell>
          <cell r="I564" t="str">
            <v>Bond</v>
          </cell>
          <cell r="K564">
            <v>0.54206558612824074</v>
          </cell>
        </row>
        <row r="565">
          <cell r="A565" t="str">
            <v>Caitlin</v>
          </cell>
          <cell r="C565">
            <v>0.15641538803646354</v>
          </cell>
          <cell r="E565" t="str">
            <v>Ernie</v>
          </cell>
          <cell r="G565">
            <v>5.1126016079596881E-2</v>
          </cell>
          <cell r="I565" t="str">
            <v>Dyer</v>
          </cell>
          <cell r="K565">
            <v>0.54180173388549779</v>
          </cell>
        </row>
        <row r="566">
          <cell r="A566" t="str">
            <v>Ingrid</v>
          </cell>
          <cell r="C566">
            <v>0.15615966199688155</v>
          </cell>
          <cell r="E566" t="str">
            <v>Curt</v>
          </cell>
          <cell r="G566">
            <v>5.0959445653620802E-2</v>
          </cell>
          <cell r="I566" t="str">
            <v>Cameron</v>
          </cell>
          <cell r="K566">
            <v>0.54153788164275496</v>
          </cell>
        </row>
        <row r="567">
          <cell r="A567" t="str">
            <v>Iva</v>
          </cell>
          <cell r="C567">
            <v>0.15590393595729959</v>
          </cell>
          <cell r="E567" t="str">
            <v>Quentin</v>
          </cell>
          <cell r="G567">
            <v>5.079287522764471E-2</v>
          </cell>
          <cell r="I567" t="str">
            <v>Grimes</v>
          </cell>
          <cell r="K567">
            <v>0.54127402940001201</v>
          </cell>
        </row>
        <row r="568">
          <cell r="A568" t="str">
            <v>Eugenia</v>
          </cell>
          <cell r="C568">
            <v>0.15564820991771763</v>
          </cell>
          <cell r="E568" t="str">
            <v>Agustin</v>
          </cell>
          <cell r="G568">
            <v>5.0626304801668638E-2</v>
          </cell>
          <cell r="I568" t="str">
            <v>Contreras</v>
          </cell>
          <cell r="K568">
            <v>0.54101017715726907</v>
          </cell>
        </row>
        <row r="569">
          <cell r="A569" t="str">
            <v>Christa</v>
          </cell>
          <cell r="C569">
            <v>0.15539248387813567</v>
          </cell>
          <cell r="E569" t="str">
            <v>Murray</v>
          </cell>
          <cell r="G569">
            <v>5.045973437569256E-2</v>
          </cell>
          <cell r="I569" t="str">
            <v>Christian</v>
          </cell>
          <cell r="K569">
            <v>0.54074632491452612</v>
          </cell>
        </row>
        <row r="570">
          <cell r="A570" t="str">
            <v>Goldie</v>
          </cell>
          <cell r="C570">
            <v>0.15513675783855368</v>
          </cell>
          <cell r="E570" t="str">
            <v>Jamal</v>
          </cell>
          <cell r="G570">
            <v>5.0293163949716467E-2</v>
          </cell>
          <cell r="I570" t="str">
            <v>Wyatt</v>
          </cell>
          <cell r="K570">
            <v>0.54048247267178318</v>
          </cell>
        </row>
        <row r="571">
          <cell r="A571" t="str">
            <v>Cassie</v>
          </cell>
          <cell r="C571">
            <v>0.15488103179897172</v>
          </cell>
          <cell r="E571" t="str">
            <v>Devon</v>
          </cell>
          <cell r="G571">
            <v>5.0137698218805461E-2</v>
          </cell>
          <cell r="I571" t="str">
            <v>Baxter</v>
          </cell>
          <cell r="K571">
            <v>0.54021862042904023</v>
          </cell>
        </row>
        <row r="572">
          <cell r="A572" t="str">
            <v>Maude</v>
          </cell>
          <cell r="C572">
            <v>0.15462530575938974</v>
          </cell>
          <cell r="E572" t="str">
            <v>Adolfo</v>
          </cell>
          <cell r="G572">
            <v>4.9982232487894449E-2</v>
          </cell>
          <cell r="I572" t="str">
            <v>Snow</v>
          </cell>
          <cell r="K572">
            <v>0.53995476818629728</v>
          </cell>
        </row>
        <row r="573">
          <cell r="A573" t="str">
            <v>Jenifer</v>
          </cell>
          <cell r="C573">
            <v>0.15436957971980778</v>
          </cell>
          <cell r="E573" t="str">
            <v>Harrison</v>
          </cell>
          <cell r="G573">
            <v>4.982676675698345E-2</v>
          </cell>
          <cell r="I573" t="str">
            <v>Mosley</v>
          </cell>
          <cell r="K573">
            <v>0.53969091594355434</v>
          </cell>
        </row>
        <row r="574">
          <cell r="A574" t="str">
            <v>Therese</v>
          </cell>
          <cell r="C574">
            <v>0.15411385368022582</v>
          </cell>
          <cell r="E574" t="str">
            <v>Tyson</v>
          </cell>
          <cell r="G574">
            <v>4.9671301026072437E-2</v>
          </cell>
          <cell r="I574" t="str">
            <v>Shepherd</v>
          </cell>
          <cell r="K574">
            <v>0.53942706370081139</v>
          </cell>
        </row>
        <row r="575">
          <cell r="A575" t="str">
            <v>Frankie</v>
          </cell>
          <cell r="C575">
            <v>0.15386924616410391</v>
          </cell>
          <cell r="E575" t="str">
            <v>Burton</v>
          </cell>
          <cell r="G575">
            <v>4.9515835295161424E-2</v>
          </cell>
          <cell r="I575" t="str">
            <v>Larsen</v>
          </cell>
          <cell r="K575">
            <v>0.53916321145806845</v>
          </cell>
        </row>
        <row r="576">
          <cell r="A576" t="str">
            <v>Dena</v>
          </cell>
          <cell r="C576">
            <v>0.15362463864798204</v>
          </cell>
          <cell r="E576" t="str">
            <v>Brady</v>
          </cell>
          <cell r="G576">
            <v>4.9360369564250418E-2</v>
          </cell>
          <cell r="I576" t="str">
            <v>Hoover</v>
          </cell>
          <cell r="K576">
            <v>0.5388993592153255</v>
          </cell>
        </row>
        <row r="577">
          <cell r="A577" t="str">
            <v>Lorna</v>
          </cell>
          <cell r="C577">
            <v>0.15338003113186013</v>
          </cell>
          <cell r="E577" t="str">
            <v>Elliott</v>
          </cell>
          <cell r="G577">
            <v>4.9204903833339406E-2</v>
          </cell>
          <cell r="I577" t="str">
            <v>Beasley</v>
          </cell>
          <cell r="K577">
            <v>0.53863550697258256</v>
          </cell>
        </row>
        <row r="578">
          <cell r="A578" t="str">
            <v>Janette</v>
          </cell>
          <cell r="C578">
            <v>0.15313542361573823</v>
          </cell>
          <cell r="E578" t="str">
            <v>Wilfredo</v>
          </cell>
          <cell r="G578">
            <v>4.9049438102428393E-2</v>
          </cell>
          <cell r="I578" t="str">
            <v>Glenn</v>
          </cell>
          <cell r="K578">
            <v>0.53838421912235124</v>
          </cell>
        </row>
        <row r="579">
          <cell r="A579" t="str">
            <v>Latonya</v>
          </cell>
          <cell r="C579">
            <v>0.15289081609961636</v>
          </cell>
          <cell r="E579" t="str">
            <v>Bart</v>
          </cell>
          <cell r="G579">
            <v>4.8893972371517394E-2</v>
          </cell>
          <cell r="I579" t="str">
            <v>Petersen</v>
          </cell>
          <cell r="K579">
            <v>0.53813293127211981</v>
          </cell>
        </row>
        <row r="580">
          <cell r="A580" t="str">
            <v>Candy</v>
          </cell>
          <cell r="C580">
            <v>0.15264620858349445</v>
          </cell>
          <cell r="E580" t="str">
            <v>Jarrod</v>
          </cell>
          <cell r="G580">
            <v>4.8738506640606381E-2</v>
          </cell>
          <cell r="I580" t="str">
            <v>Whitehead</v>
          </cell>
          <cell r="K580">
            <v>0.53788164342188838</v>
          </cell>
        </row>
        <row r="581">
          <cell r="A581" t="str">
            <v>Morgan</v>
          </cell>
          <cell r="C581">
            <v>0.15240160106737258</v>
          </cell>
          <cell r="E581" t="str">
            <v>Vance</v>
          </cell>
          <cell r="G581">
            <v>4.8583040909695376E-2</v>
          </cell>
          <cell r="I581" t="str">
            <v>Meyers</v>
          </cell>
          <cell r="K581">
            <v>0.53763035557165706</v>
          </cell>
        </row>
        <row r="582">
          <cell r="A582" t="str">
            <v>Consuelo</v>
          </cell>
          <cell r="C582">
            <v>0.15215699355125065</v>
          </cell>
          <cell r="E582" t="str">
            <v>Denis</v>
          </cell>
          <cell r="G582">
            <v>4.8427575178784363E-2</v>
          </cell>
          <cell r="I582" t="str">
            <v>Keith</v>
          </cell>
          <cell r="K582">
            <v>0.53737906772142574</v>
          </cell>
        </row>
        <row r="583">
          <cell r="A583" t="str">
            <v>Tamika</v>
          </cell>
          <cell r="C583">
            <v>0.15191238603512877</v>
          </cell>
          <cell r="E583" t="str">
            <v>Damien</v>
          </cell>
          <cell r="G583">
            <v>4.827210944787335E-2</v>
          </cell>
          <cell r="I583" t="str">
            <v>Garrison</v>
          </cell>
          <cell r="K583">
            <v>0.53712777987119431</v>
          </cell>
        </row>
        <row r="584">
          <cell r="A584" t="str">
            <v>Rosetta</v>
          </cell>
          <cell r="C584">
            <v>0.15166777851900687</v>
          </cell>
          <cell r="E584" t="str">
            <v>Joaquin</v>
          </cell>
          <cell r="G584">
            <v>4.8116643716962344E-2</v>
          </cell>
          <cell r="I584" t="str">
            <v>Vincent</v>
          </cell>
          <cell r="K584">
            <v>0.53687649202096288</v>
          </cell>
        </row>
        <row r="585">
          <cell r="A585" t="str">
            <v>Debora</v>
          </cell>
          <cell r="C585">
            <v>0.15142317100288497</v>
          </cell>
          <cell r="E585" t="str">
            <v>Harlan</v>
          </cell>
          <cell r="G585">
            <v>4.7961177986051332E-2</v>
          </cell>
          <cell r="I585" t="str">
            <v>Shields</v>
          </cell>
          <cell r="K585">
            <v>0.53662520417073156</v>
          </cell>
        </row>
        <row r="586">
          <cell r="A586" t="str">
            <v>Cherie</v>
          </cell>
          <cell r="C586">
            <v>0.15117856348676309</v>
          </cell>
          <cell r="E586" t="str">
            <v>Desmond</v>
          </cell>
          <cell r="G586">
            <v>4.7805712255140319E-2</v>
          </cell>
          <cell r="I586" t="str">
            <v>Horn</v>
          </cell>
          <cell r="K586">
            <v>0.53637391632050024</v>
          </cell>
        </row>
        <row r="587">
          <cell r="A587" t="str">
            <v>Polly</v>
          </cell>
          <cell r="C587">
            <v>0.15093395597064119</v>
          </cell>
          <cell r="E587" t="str">
            <v>Elliot</v>
          </cell>
          <cell r="G587">
            <v>4.7650246524229313E-2</v>
          </cell>
          <cell r="I587" t="str">
            <v>Savage</v>
          </cell>
          <cell r="K587">
            <v>0.53612262847026881</v>
          </cell>
        </row>
        <row r="588">
          <cell r="A588" t="str">
            <v>Dina</v>
          </cell>
          <cell r="C588">
            <v>0.15068934845451928</v>
          </cell>
          <cell r="E588" t="str">
            <v>Darwin</v>
          </cell>
          <cell r="G588">
            <v>4.74947807933183E-2</v>
          </cell>
          <cell r="I588" t="str">
            <v>Olsen</v>
          </cell>
          <cell r="K588">
            <v>0.53587134062003738</v>
          </cell>
        </row>
        <row r="589">
          <cell r="A589" t="str">
            <v>Jewell</v>
          </cell>
          <cell r="C589">
            <v>0.15044474093839741</v>
          </cell>
          <cell r="E589" t="str">
            <v>Ashley</v>
          </cell>
          <cell r="G589">
            <v>4.7339315062407288E-2</v>
          </cell>
          <cell r="I589" t="str">
            <v>Schroeder</v>
          </cell>
          <cell r="K589">
            <v>0.53562005276980607</v>
          </cell>
        </row>
        <row r="590">
          <cell r="A590" t="str">
            <v>Fay</v>
          </cell>
          <cell r="C590">
            <v>0.15021125194573559</v>
          </cell>
          <cell r="E590" t="str">
            <v>Gregorio</v>
          </cell>
          <cell r="G590">
            <v>4.7183849331496282E-2</v>
          </cell>
          <cell r="I590" t="str">
            <v>Hartman</v>
          </cell>
          <cell r="K590">
            <v>0.53536876491957475</v>
          </cell>
        </row>
        <row r="591">
          <cell r="A591" t="str">
            <v>Jillian</v>
          </cell>
          <cell r="C591">
            <v>0.14997776295307377</v>
          </cell>
          <cell r="E591" t="str">
            <v>Buddy</v>
          </cell>
          <cell r="G591">
            <v>4.7028383600585269E-2</v>
          </cell>
          <cell r="I591" t="str">
            <v>Woodard</v>
          </cell>
          <cell r="K591">
            <v>0.53511747706934332</v>
          </cell>
        </row>
        <row r="592">
          <cell r="A592" t="str">
            <v>Dorothea</v>
          </cell>
          <cell r="C592">
            <v>0.14974427396041198</v>
          </cell>
          <cell r="E592" t="str">
            <v>Xavier</v>
          </cell>
          <cell r="G592">
            <v>4.6872917869674256E-2</v>
          </cell>
          <cell r="I592" t="str">
            <v>Mueller</v>
          </cell>
          <cell r="K592">
            <v>0.53486618921911189</v>
          </cell>
        </row>
        <row r="593">
          <cell r="A593" t="str">
            <v>Nell</v>
          </cell>
          <cell r="C593">
            <v>0.14951078496775017</v>
          </cell>
          <cell r="E593" t="str">
            <v>Kermit</v>
          </cell>
          <cell r="G593">
            <v>4.6728556833828323E-2</v>
          </cell>
          <cell r="I593" t="str">
            <v>Kemp</v>
          </cell>
          <cell r="K593">
            <v>0.53461490136888057</v>
          </cell>
        </row>
        <row r="594">
          <cell r="A594" t="str">
            <v>Trudy</v>
          </cell>
          <cell r="C594">
            <v>0.14927729597508838</v>
          </cell>
          <cell r="E594" t="str">
            <v>Roscoe</v>
          </cell>
          <cell r="G594">
            <v>4.6584195797982383E-2</v>
          </cell>
          <cell r="I594" t="str">
            <v>Deleon</v>
          </cell>
          <cell r="K594">
            <v>0.53436361351864925</v>
          </cell>
        </row>
        <row r="595">
          <cell r="A595" t="str">
            <v>Esperanza</v>
          </cell>
          <cell r="C595">
            <v>0.14904380698242656</v>
          </cell>
          <cell r="E595" t="str">
            <v>Esteban</v>
          </cell>
          <cell r="G595">
            <v>4.643983476213645E-2</v>
          </cell>
          <cell r="I595" t="str">
            <v>Booth</v>
          </cell>
          <cell r="K595">
            <v>0.53411232566841782</v>
          </cell>
        </row>
        <row r="596">
          <cell r="A596" t="str">
            <v>Patrica</v>
          </cell>
          <cell r="C596">
            <v>0.14881031798976474</v>
          </cell>
          <cell r="E596" t="str">
            <v>Anton</v>
          </cell>
          <cell r="G596">
            <v>4.6295473726290504E-2</v>
          </cell>
          <cell r="I596" t="str">
            <v>Patel</v>
          </cell>
          <cell r="K596">
            <v>0.53386103781818639</v>
          </cell>
        </row>
        <row r="597">
          <cell r="A597" t="str">
            <v>Kimberley</v>
          </cell>
          <cell r="C597">
            <v>0.14857682899710292</v>
          </cell>
          <cell r="E597" t="str">
            <v>Solomon</v>
          </cell>
          <cell r="G597">
            <v>4.6151112690444564E-2</v>
          </cell>
          <cell r="I597" t="str">
            <v>Calhoun</v>
          </cell>
          <cell r="K597">
            <v>0.53360974996795507</v>
          </cell>
        </row>
        <row r="598">
          <cell r="A598" t="str">
            <v>Shanna</v>
          </cell>
          <cell r="C598">
            <v>0.14834334000444113</v>
          </cell>
          <cell r="E598" t="str">
            <v>Scotty</v>
          </cell>
          <cell r="G598">
            <v>4.6006751654598617E-2</v>
          </cell>
          <cell r="I598" t="str">
            <v>Wiley</v>
          </cell>
          <cell r="K598">
            <v>0.53335846211772375</v>
          </cell>
        </row>
        <row r="599">
          <cell r="A599" t="str">
            <v>Helena</v>
          </cell>
          <cell r="C599">
            <v>0.14810985101177937</v>
          </cell>
          <cell r="E599" t="str">
            <v>Norbert</v>
          </cell>
          <cell r="G599">
            <v>4.5862390618752677E-2</v>
          </cell>
          <cell r="I599" t="str">
            <v>Eaton</v>
          </cell>
          <cell r="K599">
            <v>0.53310717426749232</v>
          </cell>
        </row>
        <row r="600">
          <cell r="A600" t="str">
            <v>Carolina</v>
          </cell>
          <cell r="C600">
            <v>0.14787636201911761</v>
          </cell>
          <cell r="E600" t="str">
            <v>Elvin</v>
          </cell>
          <cell r="G600">
            <v>4.571802958290673E-2</v>
          </cell>
          <cell r="I600" t="str">
            <v>Cline</v>
          </cell>
          <cell r="K600">
            <v>0.53285588641726089</v>
          </cell>
        </row>
        <row r="601">
          <cell r="A601" t="str">
            <v>Cleo</v>
          </cell>
          <cell r="C601">
            <v>0.14764287302645585</v>
          </cell>
          <cell r="E601" t="str">
            <v>Williams</v>
          </cell>
          <cell r="G601">
            <v>4.557366854706079E-2</v>
          </cell>
          <cell r="I601" t="str">
            <v>Navarro</v>
          </cell>
          <cell r="K601">
            <v>0.53260459856702957</v>
          </cell>
        </row>
        <row r="602">
          <cell r="A602" t="str">
            <v>Stefanie</v>
          </cell>
          <cell r="C602">
            <v>0.14740938403379406</v>
          </cell>
          <cell r="E602" t="str">
            <v>Nolan</v>
          </cell>
          <cell r="G602">
            <v>4.5429307511214843E-2</v>
          </cell>
          <cell r="I602" t="str">
            <v>Harrell</v>
          </cell>
          <cell r="K602">
            <v>0.53235331071679814</v>
          </cell>
        </row>
        <row r="603">
          <cell r="A603" t="str">
            <v>Rosario</v>
          </cell>
          <cell r="C603">
            <v>0.14717589504113229</v>
          </cell>
          <cell r="E603" t="str">
            <v>Carey</v>
          </cell>
          <cell r="G603">
            <v>4.5284946475368903E-2</v>
          </cell>
          <cell r="I603" t="str">
            <v>Lester</v>
          </cell>
          <cell r="K603">
            <v>0.53210202286656672</v>
          </cell>
        </row>
        <row r="604">
          <cell r="A604" t="str">
            <v>Ola</v>
          </cell>
          <cell r="C604">
            <v>0.14695352457193062</v>
          </cell>
          <cell r="E604" t="str">
            <v>Rod</v>
          </cell>
          <cell r="G604">
            <v>4.5140585439522957E-2</v>
          </cell>
          <cell r="I604" t="str">
            <v>Humphrey</v>
          </cell>
          <cell r="K604">
            <v>0.53185073501633529</v>
          </cell>
        </row>
        <row r="605">
          <cell r="A605" t="str">
            <v>Janine</v>
          </cell>
          <cell r="C605">
            <v>0.14673115410272894</v>
          </cell>
          <cell r="E605" t="str">
            <v>Quinton</v>
          </cell>
          <cell r="G605">
            <v>4.4996224403677024E-2</v>
          </cell>
          <cell r="I605" t="str">
            <v>Parrish</v>
          </cell>
          <cell r="K605">
            <v>0.53159944716610397</v>
          </cell>
        </row>
        <row r="606">
          <cell r="A606" t="str">
            <v>Mollie</v>
          </cell>
          <cell r="C606">
            <v>0.14650878363352726</v>
          </cell>
          <cell r="E606" t="str">
            <v>Hal</v>
          </cell>
          <cell r="G606">
            <v>4.485186336783107E-2</v>
          </cell>
          <cell r="I606" t="str">
            <v>Duran</v>
          </cell>
          <cell r="K606">
            <v>0.53134815931587254</v>
          </cell>
        </row>
        <row r="607">
          <cell r="A607" t="str">
            <v>Lupe</v>
          </cell>
          <cell r="C607">
            <v>0.14628641316432556</v>
          </cell>
          <cell r="E607" t="str">
            <v>Brain</v>
          </cell>
          <cell r="G607">
            <v>4.470750233198513E-2</v>
          </cell>
          <cell r="I607" t="str">
            <v>Hutchinson</v>
          </cell>
          <cell r="K607">
            <v>0.53109687146564122</v>
          </cell>
        </row>
        <row r="608">
          <cell r="A608" t="str">
            <v>Alisa</v>
          </cell>
          <cell r="C608">
            <v>0.14606404269512388</v>
          </cell>
          <cell r="E608" t="str">
            <v>Rob</v>
          </cell>
          <cell r="G608">
            <v>4.4563141296139183E-2</v>
          </cell>
          <cell r="I608" t="str">
            <v>Hess</v>
          </cell>
          <cell r="K608">
            <v>0.53084558361540979</v>
          </cell>
        </row>
        <row r="609">
          <cell r="A609" t="str">
            <v>Lou</v>
          </cell>
          <cell r="C609">
            <v>0.1458416722259222</v>
          </cell>
          <cell r="E609" t="str">
            <v>Elwood</v>
          </cell>
          <cell r="G609">
            <v>4.441878026029325E-2</v>
          </cell>
          <cell r="I609" t="str">
            <v>Dorsey</v>
          </cell>
          <cell r="K609">
            <v>0.53059429576517825</v>
          </cell>
        </row>
        <row r="610">
          <cell r="A610" t="str">
            <v>Maribel</v>
          </cell>
          <cell r="C610">
            <v>0.14561930175672053</v>
          </cell>
          <cell r="E610" t="str">
            <v>Kendrick</v>
          </cell>
          <cell r="G610">
            <v>4.427441922444729E-2</v>
          </cell>
          <cell r="I610" t="str">
            <v>Bullock</v>
          </cell>
          <cell r="K610">
            <v>0.53034300791494693</v>
          </cell>
        </row>
        <row r="611">
          <cell r="A611" t="str">
            <v>Susanne</v>
          </cell>
          <cell r="C611">
            <v>0.14539693128751885</v>
          </cell>
          <cell r="E611" t="str">
            <v>Darius</v>
          </cell>
          <cell r="G611">
            <v>4.4130058188601329E-2</v>
          </cell>
          <cell r="I611" t="str">
            <v>Robles</v>
          </cell>
          <cell r="K611">
            <v>0.5300917200647155</v>
          </cell>
        </row>
        <row r="612">
          <cell r="A612" t="str">
            <v>Bette</v>
          </cell>
          <cell r="C612">
            <v>0.14517456081831717</v>
          </cell>
          <cell r="E612" t="str">
            <v>Moises</v>
          </cell>
          <cell r="G612">
            <v>4.3985697152755368E-2</v>
          </cell>
          <cell r="I612" t="str">
            <v>Beard</v>
          </cell>
          <cell r="K612">
            <v>0.52984043221448418</v>
          </cell>
        </row>
        <row r="613">
          <cell r="A613" t="str">
            <v>Susana</v>
          </cell>
          <cell r="C613">
            <v>0.14496330887257555</v>
          </cell>
          <cell r="E613" t="str">
            <v>Son</v>
          </cell>
          <cell r="G613">
            <v>4.3841336116909407E-2</v>
          </cell>
          <cell r="I613" t="str">
            <v>Dalton</v>
          </cell>
          <cell r="K613">
            <v>0.52960170875676427</v>
          </cell>
        </row>
        <row r="614">
          <cell r="A614" t="str">
            <v>Elise</v>
          </cell>
          <cell r="C614">
            <v>0.14475205692683396</v>
          </cell>
          <cell r="E614" t="str">
            <v>Marlin</v>
          </cell>
          <cell r="G614">
            <v>4.3708079776128526E-2</v>
          </cell>
          <cell r="I614" t="str">
            <v>Avila</v>
          </cell>
          <cell r="K614">
            <v>0.52936298529904446</v>
          </cell>
        </row>
        <row r="615">
          <cell r="A615" t="str">
            <v>Cecile</v>
          </cell>
          <cell r="C615">
            <v>0.14454080498109237</v>
          </cell>
          <cell r="E615" t="str">
            <v>Fidel</v>
          </cell>
          <cell r="G615">
            <v>4.3574823435347645E-2</v>
          </cell>
          <cell r="I615" t="str">
            <v>Vance</v>
          </cell>
          <cell r="K615">
            <v>0.52912426184132455</v>
          </cell>
        </row>
        <row r="616">
          <cell r="A616" t="str">
            <v>Isabelle</v>
          </cell>
          <cell r="C616">
            <v>0.14432955303535078</v>
          </cell>
          <cell r="E616" t="str">
            <v>Thaddeus</v>
          </cell>
          <cell r="G616">
            <v>4.3441567094566765E-2</v>
          </cell>
          <cell r="I616" t="str">
            <v>Rich</v>
          </cell>
          <cell r="K616">
            <v>0.52888553838360475</v>
          </cell>
        </row>
        <row r="617">
          <cell r="A617" t="str">
            <v>Lesley</v>
          </cell>
          <cell r="C617">
            <v>0.14411830108960919</v>
          </cell>
          <cell r="E617" t="str">
            <v>Cliff</v>
          </cell>
          <cell r="G617">
            <v>4.3308310753785877E-2</v>
          </cell>
          <cell r="I617" t="str">
            <v>Blackwell</v>
          </cell>
          <cell r="K617">
            <v>0.52864681492588483</v>
          </cell>
        </row>
        <row r="618">
          <cell r="A618" t="str">
            <v>Jocelyn</v>
          </cell>
          <cell r="C618">
            <v>0.14390704914386759</v>
          </cell>
          <cell r="E618" t="str">
            <v>Marcel</v>
          </cell>
          <cell r="G618">
            <v>4.3175054413004996E-2</v>
          </cell>
          <cell r="I618" t="str">
            <v>York</v>
          </cell>
          <cell r="K618">
            <v>0.52840809146816514</v>
          </cell>
        </row>
        <row r="619">
          <cell r="A619" t="str">
            <v>Paige</v>
          </cell>
          <cell r="C619">
            <v>0.143695797198126</v>
          </cell>
          <cell r="E619" t="str">
            <v>Ali</v>
          </cell>
          <cell r="G619">
            <v>4.3041798072224108E-2</v>
          </cell>
          <cell r="I619" t="str">
            <v>Johns</v>
          </cell>
          <cell r="K619">
            <v>0.52816936801044523</v>
          </cell>
        </row>
        <row r="620">
          <cell r="A620" t="str">
            <v>Joni</v>
          </cell>
          <cell r="C620">
            <v>0.14348454525238441</v>
          </cell>
          <cell r="E620" t="str">
            <v>Jackson</v>
          </cell>
          <cell r="G620">
            <v>4.2908541731443227E-2</v>
          </cell>
          <cell r="I620" t="str">
            <v>Blankenship</v>
          </cell>
          <cell r="K620">
            <v>0.52793064455272543</v>
          </cell>
        </row>
        <row r="621">
          <cell r="A621" t="str">
            <v>Rachelle</v>
          </cell>
          <cell r="C621">
            <v>0.14327329330664282</v>
          </cell>
          <cell r="E621" t="str">
            <v>Raphael</v>
          </cell>
          <cell r="G621">
            <v>4.2775285390662346E-2</v>
          </cell>
          <cell r="I621" t="str">
            <v>Trevino</v>
          </cell>
          <cell r="K621">
            <v>0.52769192109500551</v>
          </cell>
        </row>
        <row r="622">
          <cell r="A622" t="str">
            <v>Leola</v>
          </cell>
          <cell r="C622">
            <v>0.14306204136090123</v>
          </cell>
          <cell r="E622" t="str">
            <v>Bryon</v>
          </cell>
          <cell r="G622">
            <v>4.2642029049881465E-2</v>
          </cell>
          <cell r="I622" t="str">
            <v>Salinas</v>
          </cell>
          <cell r="K622">
            <v>0.52745319763728571</v>
          </cell>
        </row>
        <row r="623">
          <cell r="A623" t="str">
            <v>Daphne</v>
          </cell>
          <cell r="C623">
            <v>0.14285078941515961</v>
          </cell>
          <cell r="E623" t="str">
            <v>Armand</v>
          </cell>
          <cell r="G623">
            <v>4.2508772709100577E-2</v>
          </cell>
          <cell r="I623" t="str">
            <v>Campos</v>
          </cell>
          <cell r="K623">
            <v>0.52721447417956591</v>
          </cell>
        </row>
        <row r="624">
          <cell r="A624" t="str">
            <v>Alta</v>
          </cell>
          <cell r="C624">
            <v>0.14263953746941799</v>
          </cell>
          <cell r="E624" t="str">
            <v>Alvaro</v>
          </cell>
          <cell r="G624">
            <v>4.2375516368319696E-2</v>
          </cell>
          <cell r="I624" t="str">
            <v>Pruitt</v>
          </cell>
          <cell r="K624">
            <v>0.52697575072184599</v>
          </cell>
        </row>
        <row r="625">
          <cell r="A625" t="str">
            <v>Ester</v>
          </cell>
          <cell r="C625">
            <v>0.1424282855236764</v>
          </cell>
          <cell r="E625" t="str">
            <v>Jeffry</v>
          </cell>
          <cell r="G625">
            <v>4.2242260027538808E-2</v>
          </cell>
          <cell r="I625" t="str">
            <v>Moses</v>
          </cell>
          <cell r="K625">
            <v>0.52673702726412641</v>
          </cell>
        </row>
        <row r="626">
          <cell r="A626" t="str">
            <v>Petra</v>
          </cell>
          <cell r="C626">
            <v>0.1422170335779348</v>
          </cell>
          <cell r="E626" t="str">
            <v>Dane</v>
          </cell>
          <cell r="G626">
            <v>4.2109003686757927E-2</v>
          </cell>
          <cell r="I626" t="str">
            <v>Callahan</v>
          </cell>
          <cell r="K626">
            <v>0.52649830380640661</v>
          </cell>
        </row>
        <row r="627">
          <cell r="A627" t="str">
            <v>Graciela</v>
          </cell>
          <cell r="C627">
            <v>0.14200578163219318</v>
          </cell>
          <cell r="E627" t="str">
            <v>Joesph</v>
          </cell>
          <cell r="G627">
            <v>4.1975747345977039E-2</v>
          </cell>
          <cell r="I627" t="str">
            <v>Golden</v>
          </cell>
          <cell r="K627">
            <v>0.52625958034868681</v>
          </cell>
        </row>
        <row r="628">
          <cell r="A628" t="str">
            <v>Imogene</v>
          </cell>
          <cell r="C628">
            <v>0.14179452968645156</v>
          </cell>
          <cell r="E628" t="str">
            <v>Thurman</v>
          </cell>
          <cell r="G628">
            <v>4.1842491005196158E-2</v>
          </cell>
          <cell r="I628" t="str">
            <v>Montoya</v>
          </cell>
          <cell r="K628">
            <v>0.526020856890967</v>
          </cell>
        </row>
        <row r="629">
          <cell r="A629" t="str">
            <v>Jolene</v>
          </cell>
          <cell r="C629">
            <v>0.14158327774070997</v>
          </cell>
          <cell r="E629" t="str">
            <v>Ned</v>
          </cell>
          <cell r="G629">
            <v>4.1709234664415284E-2</v>
          </cell>
          <cell r="I629" t="str">
            <v>Hardin</v>
          </cell>
          <cell r="K629">
            <v>0.52578213343324731</v>
          </cell>
        </row>
        <row r="630">
          <cell r="A630" t="str">
            <v>Keisha</v>
          </cell>
          <cell r="C630">
            <v>0.14137202579496838</v>
          </cell>
          <cell r="E630" t="str">
            <v>Sammie</v>
          </cell>
          <cell r="G630">
            <v>4.1575978323634417E-2</v>
          </cell>
          <cell r="I630" t="str">
            <v>Guerra</v>
          </cell>
          <cell r="K630">
            <v>0.52554340997552751</v>
          </cell>
        </row>
        <row r="631">
          <cell r="A631" t="str">
            <v>Lacey</v>
          </cell>
          <cell r="C631">
            <v>0.14116077384922676</v>
          </cell>
          <cell r="E631" t="str">
            <v>Rusty</v>
          </cell>
          <cell r="G631">
            <v>4.1442721982853536E-2</v>
          </cell>
          <cell r="I631" t="str">
            <v>Mcdowell</v>
          </cell>
          <cell r="K631">
            <v>0.52530468651780782</v>
          </cell>
        </row>
        <row r="632">
          <cell r="A632" t="str">
            <v>Glenna</v>
          </cell>
          <cell r="C632">
            <v>0.14096064042694523</v>
          </cell>
          <cell r="E632" t="str">
            <v>Michel</v>
          </cell>
          <cell r="G632">
            <v>4.1309465642072662E-2</v>
          </cell>
          <cell r="I632" t="str">
            <v>Carey</v>
          </cell>
          <cell r="K632">
            <v>0.52506596306008813</v>
          </cell>
        </row>
        <row r="633">
          <cell r="A633" t="str">
            <v>Gabriela</v>
          </cell>
          <cell r="C633">
            <v>0.14076050700466372</v>
          </cell>
          <cell r="E633" t="str">
            <v>Monty</v>
          </cell>
          <cell r="G633">
            <v>4.1176209301291788E-2</v>
          </cell>
          <cell r="I633" t="str">
            <v>Stafford</v>
          </cell>
          <cell r="K633">
            <v>0.52482723960236832</v>
          </cell>
        </row>
        <row r="634">
          <cell r="A634" t="str">
            <v>Keri</v>
          </cell>
          <cell r="C634">
            <v>0.14056037358238219</v>
          </cell>
          <cell r="E634" t="str">
            <v>Rory</v>
          </cell>
          <cell r="G634">
            <v>4.1042952960510914E-2</v>
          </cell>
          <cell r="I634" t="str">
            <v>Gallegos</v>
          </cell>
          <cell r="K634">
            <v>0.52458851614464852</v>
          </cell>
        </row>
        <row r="635">
          <cell r="A635" t="str">
            <v>Ursula</v>
          </cell>
          <cell r="C635">
            <v>0.14036024016010068</v>
          </cell>
          <cell r="E635" t="str">
            <v>Fabian</v>
          </cell>
          <cell r="G635">
            <v>4.090969661973004E-2</v>
          </cell>
          <cell r="I635" t="str">
            <v>Henson</v>
          </cell>
          <cell r="K635">
            <v>0.52434979268692883</v>
          </cell>
        </row>
        <row r="636">
          <cell r="A636" t="str">
            <v>Lizzie</v>
          </cell>
          <cell r="C636">
            <v>0.14016010673781917</v>
          </cell>
          <cell r="E636" t="str">
            <v>Reggie</v>
          </cell>
          <cell r="G636">
            <v>4.0776440278949166E-2</v>
          </cell>
          <cell r="I636" t="str">
            <v>Wilkinson</v>
          </cell>
          <cell r="K636">
            <v>0.52411106922920903</v>
          </cell>
        </row>
        <row r="637">
          <cell r="A637" t="str">
            <v>Kirsten</v>
          </cell>
          <cell r="C637">
            <v>0.13995997331553761</v>
          </cell>
          <cell r="E637" t="str">
            <v>Mason</v>
          </cell>
          <cell r="G637">
            <v>4.0643183938168292E-2</v>
          </cell>
          <cell r="I637" t="str">
            <v>Booker</v>
          </cell>
          <cell r="K637">
            <v>0.52387234577148922</v>
          </cell>
        </row>
        <row r="638">
          <cell r="A638" t="str">
            <v>Shana</v>
          </cell>
          <cell r="C638">
            <v>0.1397598398932561</v>
          </cell>
          <cell r="E638" t="str">
            <v>Graham</v>
          </cell>
          <cell r="G638">
            <v>4.0509927597387418E-2</v>
          </cell>
          <cell r="I638" t="str">
            <v>Merritt</v>
          </cell>
          <cell r="K638">
            <v>0.52363362231376942</v>
          </cell>
        </row>
        <row r="639">
          <cell r="A639" t="str">
            <v>Adeline</v>
          </cell>
          <cell r="C639">
            <v>0.13955970647097457</v>
          </cell>
          <cell r="E639" t="str">
            <v>Kris</v>
          </cell>
          <cell r="G639">
            <v>4.0376671256606544E-2</v>
          </cell>
          <cell r="I639" t="str">
            <v>Miranda</v>
          </cell>
          <cell r="K639">
            <v>0.52339489885604984</v>
          </cell>
        </row>
        <row r="640">
          <cell r="A640" t="str">
            <v>Mayra</v>
          </cell>
          <cell r="C640">
            <v>0.13935957304869306</v>
          </cell>
          <cell r="E640" t="str">
            <v>Isaiah</v>
          </cell>
          <cell r="G640">
            <v>4.0254519610890743E-2</v>
          </cell>
          <cell r="I640" t="str">
            <v>Atkinson</v>
          </cell>
          <cell r="K640">
            <v>0.52315617539833004</v>
          </cell>
        </row>
        <row r="641">
          <cell r="A641" t="str">
            <v>Jayne</v>
          </cell>
          <cell r="C641">
            <v>0.13915943962641153</v>
          </cell>
          <cell r="E641" t="str">
            <v>Vaughn</v>
          </cell>
          <cell r="G641">
            <v>4.0132367965174935E-2</v>
          </cell>
          <cell r="I641" t="str">
            <v>Orr</v>
          </cell>
          <cell r="K641">
            <v>0.52291745194061023</v>
          </cell>
        </row>
        <row r="642">
          <cell r="A642" t="str">
            <v>Jaclyn</v>
          </cell>
          <cell r="C642">
            <v>0.13895930620413002</v>
          </cell>
          <cell r="E642" t="str">
            <v>Gus</v>
          </cell>
          <cell r="G642">
            <v>4.0010216319459141E-2</v>
          </cell>
          <cell r="I642" t="str">
            <v>Decker</v>
          </cell>
          <cell r="K642">
            <v>0.52267872848289054</v>
          </cell>
        </row>
        <row r="643">
          <cell r="A643" t="str">
            <v>Gracie</v>
          </cell>
          <cell r="C643">
            <v>0.13875917278184849</v>
          </cell>
          <cell r="E643" t="str">
            <v>Avery</v>
          </cell>
          <cell r="G643">
            <v>3.9888064673743333E-2</v>
          </cell>
          <cell r="I643" t="str">
            <v>Hobbs</v>
          </cell>
          <cell r="K643">
            <v>0.52244000502517074</v>
          </cell>
        </row>
        <row r="644">
          <cell r="A644" t="str">
            <v>Sondra</v>
          </cell>
          <cell r="C644">
            <v>0.13855903935956695</v>
          </cell>
          <cell r="E644" t="str">
            <v>Loyd</v>
          </cell>
          <cell r="G644">
            <v>3.9765913028027539E-2</v>
          </cell>
          <cell r="I644" t="str">
            <v>Preston</v>
          </cell>
          <cell r="K644">
            <v>0.52220128156745105</v>
          </cell>
        </row>
        <row r="645">
          <cell r="A645" t="str">
            <v>Carmela</v>
          </cell>
          <cell r="C645">
            <v>0.13835890593728545</v>
          </cell>
          <cell r="E645" t="str">
            <v>Diego</v>
          </cell>
          <cell r="G645">
            <v>3.964376138231173E-2</v>
          </cell>
          <cell r="I645" t="str">
            <v>Tanner</v>
          </cell>
          <cell r="K645">
            <v>0.52196255810973125</v>
          </cell>
        </row>
        <row r="646">
          <cell r="A646" t="str">
            <v>Marisa</v>
          </cell>
          <cell r="C646">
            <v>0.13815877251500391</v>
          </cell>
          <cell r="E646" t="str">
            <v>Alexis</v>
          </cell>
          <cell r="G646">
            <v>3.9521609736595929E-2</v>
          </cell>
          <cell r="I646" t="str">
            <v>Knox</v>
          </cell>
          <cell r="K646">
            <v>0.52172383465201155</v>
          </cell>
        </row>
        <row r="647">
          <cell r="A647" t="str">
            <v>Rosalind</v>
          </cell>
          <cell r="C647">
            <v>0.13795863909272238</v>
          </cell>
          <cell r="E647" t="str">
            <v>Adolph</v>
          </cell>
          <cell r="G647">
            <v>3.9399458090880121E-2</v>
          </cell>
          <cell r="I647" t="str">
            <v>Pacheco</v>
          </cell>
          <cell r="K647">
            <v>0.52148511119429186</v>
          </cell>
        </row>
        <row r="648">
          <cell r="A648" t="str">
            <v>Charity</v>
          </cell>
          <cell r="C648">
            <v>0.13775850567044087</v>
          </cell>
          <cell r="E648" t="str">
            <v>Norris</v>
          </cell>
          <cell r="G648">
            <v>3.927730644516432E-2</v>
          </cell>
          <cell r="I648" t="str">
            <v>Stephenson</v>
          </cell>
          <cell r="K648">
            <v>0.52124638773657206</v>
          </cell>
        </row>
        <row r="649">
          <cell r="A649" t="str">
            <v>Tonia</v>
          </cell>
          <cell r="C649">
            <v>0.13755837224815934</v>
          </cell>
          <cell r="E649" t="str">
            <v>Millard</v>
          </cell>
          <cell r="G649">
            <v>3.9155154799448519E-2</v>
          </cell>
          <cell r="I649" t="str">
            <v>Glass</v>
          </cell>
          <cell r="K649">
            <v>0.52102022867136388</v>
          </cell>
        </row>
        <row r="650">
          <cell r="A650" t="str">
            <v>Beatriz</v>
          </cell>
          <cell r="C650">
            <v>0.1373582388258778</v>
          </cell>
          <cell r="E650" t="str">
            <v>Rocco</v>
          </cell>
          <cell r="G650">
            <v>3.9033003153732718E-2</v>
          </cell>
          <cell r="I650" t="str">
            <v>Rojas</v>
          </cell>
          <cell r="K650">
            <v>0.52079406960615571</v>
          </cell>
        </row>
        <row r="651">
          <cell r="A651" t="str">
            <v>Marisol</v>
          </cell>
          <cell r="C651">
            <v>0.1371581054035963</v>
          </cell>
          <cell r="E651" t="str">
            <v>Gonzalo</v>
          </cell>
          <cell r="G651">
            <v>3.8910851508016917E-2</v>
          </cell>
          <cell r="I651" t="str">
            <v>Serrano</v>
          </cell>
          <cell r="K651">
            <v>0.52056791054094753</v>
          </cell>
        </row>
        <row r="652">
          <cell r="A652" t="str">
            <v>Clarice</v>
          </cell>
          <cell r="C652">
            <v>0.13695797198131476</v>
          </cell>
          <cell r="E652" t="str">
            <v>Derick</v>
          </cell>
          <cell r="G652">
            <v>3.8788699862301108E-2</v>
          </cell>
          <cell r="I652" t="str">
            <v>Marks</v>
          </cell>
          <cell r="K652">
            <v>0.52034175147573936</v>
          </cell>
        </row>
        <row r="653">
          <cell r="A653" t="str">
            <v>Jeanine</v>
          </cell>
          <cell r="C653">
            <v>0.13675783855903326</v>
          </cell>
          <cell r="E653" t="str">
            <v>Rodrigo</v>
          </cell>
          <cell r="G653">
            <v>3.8666548216585307E-2</v>
          </cell>
          <cell r="I653" t="str">
            <v>Hickman</v>
          </cell>
          <cell r="K653">
            <v>0.52011559241053107</v>
          </cell>
        </row>
        <row r="654">
          <cell r="A654" t="str">
            <v>Sheena</v>
          </cell>
          <cell r="C654">
            <v>0.13656882366021181</v>
          </cell>
          <cell r="E654" t="str">
            <v>Gerry</v>
          </cell>
          <cell r="G654">
            <v>3.8544396570869506E-2</v>
          </cell>
          <cell r="I654" t="str">
            <v>English</v>
          </cell>
          <cell r="K654">
            <v>0.51988943334532289</v>
          </cell>
        </row>
        <row r="655">
          <cell r="A655" t="str">
            <v>Angeline</v>
          </cell>
          <cell r="C655">
            <v>0.13637980876139036</v>
          </cell>
          <cell r="E655" t="str">
            <v>Stacey</v>
          </cell>
          <cell r="G655">
            <v>3.8422244925153705E-2</v>
          </cell>
          <cell r="I655" t="str">
            <v>Sweeney</v>
          </cell>
          <cell r="K655">
            <v>0.51966327428011472</v>
          </cell>
        </row>
        <row r="656">
          <cell r="A656" t="str">
            <v>Frieda</v>
          </cell>
          <cell r="C656">
            <v>0.13619079386256891</v>
          </cell>
          <cell r="E656" t="str">
            <v>Carmen</v>
          </cell>
          <cell r="G656">
            <v>3.8300093279437897E-2</v>
          </cell>
          <cell r="I656" t="str">
            <v>Strong</v>
          </cell>
          <cell r="K656">
            <v>0.51943711521490654</v>
          </cell>
        </row>
        <row r="657">
          <cell r="A657" t="str">
            <v>Lily</v>
          </cell>
          <cell r="C657">
            <v>0.13600177896374749</v>
          </cell>
          <cell r="E657" t="str">
            <v>Wiley</v>
          </cell>
          <cell r="G657">
            <v>3.8177941633722096E-2</v>
          </cell>
          <cell r="I657" t="str">
            <v>Prince</v>
          </cell>
          <cell r="K657">
            <v>0.51921095614969837</v>
          </cell>
        </row>
        <row r="658">
          <cell r="A658" t="str">
            <v>Robbie</v>
          </cell>
          <cell r="C658">
            <v>0.13581276406492604</v>
          </cell>
          <cell r="E658" t="str">
            <v>Rigoberto</v>
          </cell>
          <cell r="G658">
            <v>3.8055789988006294E-2</v>
          </cell>
          <cell r="I658" t="str">
            <v>Mcclure</v>
          </cell>
          <cell r="K658">
            <v>0.51898479708449019</v>
          </cell>
        </row>
        <row r="659">
          <cell r="A659" t="str">
            <v>Shauna</v>
          </cell>
          <cell r="C659">
            <v>0.13562374916610462</v>
          </cell>
          <cell r="E659" t="str">
            <v>Alphonso</v>
          </cell>
          <cell r="G659">
            <v>3.7933638342290486E-2</v>
          </cell>
          <cell r="I659" t="str">
            <v>Conway</v>
          </cell>
          <cell r="K659">
            <v>0.51875863801928201</v>
          </cell>
        </row>
        <row r="660">
          <cell r="A660" t="str">
            <v>Millie</v>
          </cell>
          <cell r="C660">
            <v>0.1354347342672832</v>
          </cell>
          <cell r="E660" t="str">
            <v>Ty</v>
          </cell>
          <cell r="G660">
            <v>3.7811486696574685E-2</v>
          </cell>
          <cell r="I660" t="str">
            <v>Walter</v>
          </cell>
          <cell r="K660">
            <v>0.51853247895407384</v>
          </cell>
        </row>
        <row r="661">
          <cell r="A661" t="str">
            <v>Claudette</v>
          </cell>
          <cell r="C661">
            <v>0.13524571936846178</v>
          </cell>
          <cell r="E661" t="str">
            <v>Shelby</v>
          </cell>
          <cell r="G661">
            <v>3.7689335050858884E-2</v>
          </cell>
          <cell r="I661" t="str">
            <v>Roth</v>
          </cell>
          <cell r="K661">
            <v>0.51830631988886555</v>
          </cell>
        </row>
        <row r="662">
          <cell r="A662" t="str">
            <v>Cathleen</v>
          </cell>
          <cell r="C662">
            <v>0.13505670446964033</v>
          </cell>
          <cell r="E662" t="str">
            <v>Rickie</v>
          </cell>
          <cell r="G662">
            <v>3.7567183405143083E-2</v>
          </cell>
          <cell r="I662" t="str">
            <v>Maynard</v>
          </cell>
          <cell r="K662">
            <v>0.51808016082365738</v>
          </cell>
        </row>
        <row r="663">
          <cell r="A663" t="str">
            <v>Angelia</v>
          </cell>
          <cell r="C663">
            <v>0.1348676895708189</v>
          </cell>
          <cell r="E663" t="str">
            <v>Noe</v>
          </cell>
          <cell r="G663">
            <v>3.7445031759427275E-2</v>
          </cell>
          <cell r="I663" t="str">
            <v>Farrell</v>
          </cell>
          <cell r="K663">
            <v>0.5178540017584492</v>
          </cell>
        </row>
        <row r="664">
          <cell r="A664" t="str">
            <v>Gabrielle</v>
          </cell>
          <cell r="C664">
            <v>0.13467867467199748</v>
          </cell>
          <cell r="E664" t="str">
            <v>Vern</v>
          </cell>
          <cell r="G664">
            <v>3.7322880113711474E-2</v>
          </cell>
          <cell r="I664" t="str">
            <v>Lowery</v>
          </cell>
          <cell r="K664">
            <v>0.51762784269324102</v>
          </cell>
        </row>
        <row r="665">
          <cell r="A665" t="str">
            <v>Autumn</v>
          </cell>
          <cell r="C665">
            <v>0.13448965977317603</v>
          </cell>
          <cell r="E665" t="str">
            <v>Bobbie</v>
          </cell>
          <cell r="G665">
            <v>3.7211833163060745E-2</v>
          </cell>
          <cell r="I665" t="str">
            <v>Hurst</v>
          </cell>
          <cell r="K665">
            <v>0.51740168362803285</v>
          </cell>
        </row>
        <row r="666">
          <cell r="A666" t="str">
            <v>Katharine</v>
          </cell>
          <cell r="C666">
            <v>0.13430064487435461</v>
          </cell>
          <cell r="E666" t="str">
            <v>Reed</v>
          </cell>
          <cell r="G666">
            <v>3.7100786212410017E-2</v>
          </cell>
          <cell r="I666" t="str">
            <v>Nixon</v>
          </cell>
          <cell r="K666">
            <v>0.51717552456282467</v>
          </cell>
        </row>
        <row r="667">
          <cell r="A667" t="str">
            <v>Summer</v>
          </cell>
          <cell r="C667">
            <v>0.13411162997553319</v>
          </cell>
          <cell r="E667" t="str">
            <v>Jefferson</v>
          </cell>
          <cell r="G667">
            <v>3.6989739261759282E-2</v>
          </cell>
          <cell r="I667" t="str">
            <v>Weiss</v>
          </cell>
          <cell r="K667">
            <v>0.5169493654976165</v>
          </cell>
        </row>
        <row r="668">
          <cell r="A668" t="str">
            <v>Jodie</v>
          </cell>
          <cell r="C668">
            <v>0.13392261507671174</v>
          </cell>
          <cell r="E668" t="str">
            <v>Elvis</v>
          </cell>
          <cell r="G668">
            <v>3.6878692311108553E-2</v>
          </cell>
          <cell r="I668" t="str">
            <v>Trujillo</v>
          </cell>
          <cell r="K668">
            <v>0.51672320643240832</v>
          </cell>
        </row>
        <row r="669">
          <cell r="A669" t="str">
            <v>Staci</v>
          </cell>
          <cell r="C669">
            <v>0.13373360017789032</v>
          </cell>
          <cell r="E669" t="str">
            <v>Bernardo</v>
          </cell>
          <cell r="G669">
            <v>3.6767645360457825E-2</v>
          </cell>
          <cell r="I669" t="str">
            <v>Ellison</v>
          </cell>
          <cell r="K669">
            <v>0.51649704736720015</v>
          </cell>
        </row>
        <row r="670">
          <cell r="A670" t="str">
            <v>Lea</v>
          </cell>
          <cell r="C670">
            <v>0.1335445852790689</v>
          </cell>
          <cell r="E670" t="str">
            <v>Mauricio</v>
          </cell>
          <cell r="G670">
            <v>3.6656598409807097E-2</v>
          </cell>
          <cell r="I670" t="str">
            <v>Sloan</v>
          </cell>
          <cell r="K670">
            <v>0.51627088830199197</v>
          </cell>
        </row>
        <row r="671">
          <cell r="A671" t="str">
            <v>Christi</v>
          </cell>
          <cell r="C671">
            <v>0.13335557038024748</v>
          </cell>
          <cell r="E671" t="str">
            <v>Hiram</v>
          </cell>
          <cell r="G671">
            <v>3.6545551459156361E-2</v>
          </cell>
          <cell r="I671" t="str">
            <v>Juarez</v>
          </cell>
          <cell r="K671">
            <v>0.51604472923678379</v>
          </cell>
        </row>
        <row r="672">
          <cell r="A672" t="str">
            <v>Jimmie</v>
          </cell>
          <cell r="C672">
            <v>0.13316655548142603</v>
          </cell>
          <cell r="E672" t="str">
            <v>Donovan</v>
          </cell>
          <cell r="G672">
            <v>3.6434504508505633E-2</v>
          </cell>
          <cell r="I672" t="str">
            <v>Winters</v>
          </cell>
          <cell r="K672">
            <v>0.51581857017157562</v>
          </cell>
        </row>
        <row r="673">
          <cell r="A673" t="str">
            <v>Justine</v>
          </cell>
          <cell r="C673">
            <v>0.13297754058260461</v>
          </cell>
          <cell r="E673" t="str">
            <v>Basil</v>
          </cell>
          <cell r="G673">
            <v>3.6323457557854905E-2</v>
          </cell>
          <cell r="I673" t="str">
            <v>Mclean</v>
          </cell>
          <cell r="K673">
            <v>0.51559241110636744</v>
          </cell>
        </row>
        <row r="674">
          <cell r="A674" t="str">
            <v>Elma</v>
          </cell>
          <cell r="C674">
            <v>0.13278852568378319</v>
          </cell>
          <cell r="E674" t="str">
            <v>Riley</v>
          </cell>
          <cell r="G674">
            <v>3.6212410607204169E-2</v>
          </cell>
          <cell r="I674" t="str">
            <v>Randolph</v>
          </cell>
          <cell r="K674">
            <v>0.51536625204115927</v>
          </cell>
        </row>
        <row r="675">
          <cell r="A675" t="str">
            <v>Luella</v>
          </cell>
          <cell r="C675">
            <v>0.13259951078496174</v>
          </cell>
          <cell r="E675" t="str">
            <v>Ollie</v>
          </cell>
          <cell r="G675">
            <v>3.6101363656553441E-2</v>
          </cell>
          <cell r="I675" t="str">
            <v>Leon</v>
          </cell>
          <cell r="K675">
            <v>0.51514009297595109</v>
          </cell>
        </row>
        <row r="676">
          <cell r="A676" t="str">
            <v>Margret</v>
          </cell>
          <cell r="C676">
            <v>0.13241049588614032</v>
          </cell>
          <cell r="E676" t="str">
            <v>Nickolas</v>
          </cell>
          <cell r="G676">
            <v>3.5990316705902706E-2</v>
          </cell>
          <cell r="I676" t="str">
            <v>Boyer</v>
          </cell>
          <cell r="K676">
            <v>0.5149139339107428</v>
          </cell>
        </row>
        <row r="677">
          <cell r="A677" t="str">
            <v>Dominique</v>
          </cell>
          <cell r="C677">
            <v>0.1322214809873189</v>
          </cell>
          <cell r="E677" t="str">
            <v>Maynard</v>
          </cell>
          <cell r="G677">
            <v>3.587926975525197E-2</v>
          </cell>
          <cell r="I677" t="str">
            <v>Villarreal</v>
          </cell>
          <cell r="K677">
            <v>0.51468777484553463</v>
          </cell>
        </row>
        <row r="678">
          <cell r="A678" t="str">
            <v>Socorro</v>
          </cell>
          <cell r="C678">
            <v>0.13204358461195753</v>
          </cell>
          <cell r="E678" t="str">
            <v>Scot</v>
          </cell>
          <cell r="G678">
            <v>3.5768222804601235E-2</v>
          </cell>
          <cell r="I678" t="str">
            <v>Mccall</v>
          </cell>
          <cell r="K678">
            <v>0.51446161578032645</v>
          </cell>
        </row>
        <row r="679">
          <cell r="A679" t="str">
            <v>Rene</v>
          </cell>
          <cell r="C679">
            <v>0.1318656882365962</v>
          </cell>
          <cell r="E679" t="str">
            <v>Vince</v>
          </cell>
          <cell r="G679">
            <v>3.5657175853950507E-2</v>
          </cell>
          <cell r="I679" t="str">
            <v>Gentry</v>
          </cell>
          <cell r="K679">
            <v>0.51423545671511828</v>
          </cell>
        </row>
        <row r="680">
          <cell r="A680" t="str">
            <v>Martina</v>
          </cell>
          <cell r="C680">
            <v>0.13168779186123483</v>
          </cell>
          <cell r="E680" t="str">
            <v>Quincy</v>
          </cell>
          <cell r="G680">
            <v>3.5546128903299765E-2</v>
          </cell>
          <cell r="I680" t="str">
            <v>Carrillo</v>
          </cell>
          <cell r="K680">
            <v>0.5140092976499101</v>
          </cell>
        </row>
        <row r="681">
          <cell r="A681" t="str">
            <v>Margo</v>
          </cell>
          <cell r="C681">
            <v>0.1315098954858735</v>
          </cell>
          <cell r="E681" t="str">
            <v>Eddy</v>
          </cell>
          <cell r="G681">
            <v>3.5435081952649036E-2</v>
          </cell>
          <cell r="I681" t="str">
            <v>Kent</v>
          </cell>
          <cell r="K681">
            <v>0.51379570297721344</v>
          </cell>
        </row>
        <row r="682">
          <cell r="A682" t="str">
            <v>Mavis</v>
          </cell>
          <cell r="C682">
            <v>0.13133199911051216</v>
          </cell>
          <cell r="E682" t="str">
            <v>Sebastian</v>
          </cell>
          <cell r="G682">
            <v>3.5324035001998301E-2</v>
          </cell>
          <cell r="I682" t="str">
            <v>Ayers</v>
          </cell>
          <cell r="K682">
            <v>0.51358210830451689</v>
          </cell>
        </row>
        <row r="683">
          <cell r="A683" t="str">
            <v>Callie</v>
          </cell>
          <cell r="C683">
            <v>0.1311541027351508</v>
          </cell>
          <cell r="E683" t="str">
            <v>Federico</v>
          </cell>
          <cell r="G683">
            <v>3.5212988051347566E-2</v>
          </cell>
          <cell r="I683" t="str">
            <v>Lara</v>
          </cell>
          <cell r="K683">
            <v>0.51336851363182023</v>
          </cell>
        </row>
        <row r="684">
          <cell r="A684" t="str">
            <v>Bobbi</v>
          </cell>
          <cell r="C684">
            <v>0.13097620635978943</v>
          </cell>
          <cell r="E684" t="str">
            <v>Ulysses</v>
          </cell>
          <cell r="G684">
            <v>3.5101941100696837E-2</v>
          </cell>
          <cell r="I684" t="str">
            <v>Shannon</v>
          </cell>
          <cell r="K684">
            <v>0.51315491895912357</v>
          </cell>
        </row>
        <row r="685">
          <cell r="A685" t="str">
            <v>Maritza</v>
          </cell>
          <cell r="C685">
            <v>0.1307983099844281</v>
          </cell>
          <cell r="E685" t="str">
            <v>Heriberto</v>
          </cell>
          <cell r="G685">
            <v>3.4990894150046102E-2</v>
          </cell>
          <cell r="I685" t="str">
            <v>Sexton</v>
          </cell>
          <cell r="K685">
            <v>0.51294132428642703</v>
          </cell>
        </row>
        <row r="686">
          <cell r="A686" t="str">
            <v>Lucile</v>
          </cell>
          <cell r="C686">
            <v>0.13062041360906673</v>
          </cell>
          <cell r="E686" t="str">
            <v>Donnell</v>
          </cell>
          <cell r="G686">
            <v>3.4879847199395374E-2</v>
          </cell>
          <cell r="I686" t="str">
            <v>Pace</v>
          </cell>
          <cell r="K686">
            <v>0.51272772961373037</v>
          </cell>
        </row>
        <row r="687">
          <cell r="A687" t="str">
            <v>Leanne</v>
          </cell>
          <cell r="C687">
            <v>0.1304425172337054</v>
          </cell>
          <cell r="E687" t="str">
            <v>Cole</v>
          </cell>
          <cell r="G687">
            <v>3.4768800248744638E-2</v>
          </cell>
          <cell r="I687" t="str">
            <v>Hull</v>
          </cell>
          <cell r="K687">
            <v>0.51251413494103371</v>
          </cell>
        </row>
        <row r="688">
          <cell r="A688" t="str">
            <v>Jeannine</v>
          </cell>
          <cell r="C688">
            <v>0.13026462085834403</v>
          </cell>
          <cell r="E688" t="str">
            <v>Denny</v>
          </cell>
          <cell r="G688">
            <v>3.4657753298093903E-2</v>
          </cell>
          <cell r="I688" t="str">
            <v>Leblanc</v>
          </cell>
          <cell r="K688">
            <v>0.51230054026833705</v>
          </cell>
        </row>
        <row r="689">
          <cell r="A689" t="str">
            <v>Deana</v>
          </cell>
          <cell r="C689">
            <v>0.1300867244829827</v>
          </cell>
          <cell r="E689" t="str">
            <v>Davis</v>
          </cell>
          <cell r="G689">
            <v>3.4546706347443175E-2</v>
          </cell>
          <cell r="I689" t="str">
            <v>Browning</v>
          </cell>
          <cell r="K689">
            <v>0.5120869455956405</v>
          </cell>
        </row>
        <row r="690">
          <cell r="A690" t="str">
            <v>Aileen</v>
          </cell>
          <cell r="C690">
            <v>0.12990882810762133</v>
          </cell>
          <cell r="E690" t="str">
            <v>Gavin</v>
          </cell>
          <cell r="G690">
            <v>3.443565939679244E-2</v>
          </cell>
          <cell r="I690" t="str">
            <v>Velasquez</v>
          </cell>
          <cell r="K690">
            <v>0.51187335092294395</v>
          </cell>
        </row>
        <row r="691">
          <cell r="A691" t="str">
            <v>Lorie</v>
          </cell>
          <cell r="C691">
            <v>0.12973093173226</v>
          </cell>
          <cell r="E691" t="str">
            <v>Emery</v>
          </cell>
          <cell r="G691">
            <v>3.4324612446141711E-2</v>
          </cell>
          <cell r="I691" t="str">
            <v>Leach</v>
          </cell>
          <cell r="K691">
            <v>0.51165975625024718</v>
          </cell>
        </row>
        <row r="692">
          <cell r="A692" t="str">
            <v>Ladonna</v>
          </cell>
          <cell r="C692">
            <v>0.12955303535689863</v>
          </cell>
          <cell r="E692" t="str">
            <v>Ward</v>
          </cell>
          <cell r="G692">
            <v>3.4213565495490976E-2</v>
          </cell>
          <cell r="I692" t="str">
            <v>Chang</v>
          </cell>
          <cell r="K692">
            <v>0.51144616157755063</v>
          </cell>
        </row>
        <row r="693">
          <cell r="A693" t="str">
            <v>Willa</v>
          </cell>
          <cell r="C693">
            <v>0.1293751389815373</v>
          </cell>
          <cell r="E693" t="str">
            <v>Romeo</v>
          </cell>
          <cell r="G693">
            <v>3.4102518544840248E-2</v>
          </cell>
          <cell r="I693" t="str">
            <v>House</v>
          </cell>
          <cell r="K693">
            <v>0.51123256690485408</v>
          </cell>
        </row>
        <row r="694">
          <cell r="A694" t="str">
            <v>Manuela</v>
          </cell>
          <cell r="C694">
            <v>0.12919724260617596</v>
          </cell>
          <cell r="E694" t="str">
            <v>Jayson</v>
          </cell>
          <cell r="G694">
            <v>3.3991471594189512E-2</v>
          </cell>
          <cell r="I694" t="str">
            <v>Sellers</v>
          </cell>
          <cell r="K694">
            <v>0.51101897223215742</v>
          </cell>
        </row>
        <row r="695">
          <cell r="A695" t="str">
            <v>Gale</v>
          </cell>
          <cell r="C695">
            <v>0.12901934623081462</v>
          </cell>
          <cell r="E695" t="str">
            <v>Dion</v>
          </cell>
          <cell r="G695">
            <v>3.3880424643538777E-2</v>
          </cell>
          <cell r="I695" t="str">
            <v>Herring</v>
          </cell>
          <cell r="K695">
            <v>0.51080537755946076</v>
          </cell>
        </row>
        <row r="696">
          <cell r="A696" t="str">
            <v>Selma</v>
          </cell>
          <cell r="C696">
            <v>0.12884144985545329</v>
          </cell>
          <cell r="E696" t="str">
            <v>Dante</v>
          </cell>
          <cell r="G696">
            <v>3.3769377692888049E-2</v>
          </cell>
          <cell r="I696" t="str">
            <v>Noble</v>
          </cell>
          <cell r="K696">
            <v>0.5105917828867641</v>
          </cell>
        </row>
        <row r="697">
          <cell r="A697" t="str">
            <v>Dolly</v>
          </cell>
          <cell r="C697">
            <v>0.12866355348009195</v>
          </cell>
          <cell r="E697" t="str">
            <v>Clement</v>
          </cell>
          <cell r="G697">
            <v>3.3658330742237313E-2</v>
          </cell>
          <cell r="I697" t="str">
            <v>Foley</v>
          </cell>
          <cell r="K697">
            <v>0.51037818821406755</v>
          </cell>
        </row>
        <row r="698">
          <cell r="A698" t="str">
            <v>Sybil</v>
          </cell>
          <cell r="C698">
            <v>0.12848565710473062</v>
          </cell>
          <cell r="E698" t="str">
            <v>Coy</v>
          </cell>
          <cell r="G698">
            <v>3.3547283791586585E-2</v>
          </cell>
          <cell r="I698" t="str">
            <v>Bartlett</v>
          </cell>
          <cell r="K698">
            <v>0.510164593541371</v>
          </cell>
        </row>
        <row r="699">
          <cell r="A699" t="str">
            <v>Abby</v>
          </cell>
          <cell r="C699">
            <v>0.12830776072936928</v>
          </cell>
          <cell r="E699" t="str">
            <v>Odell</v>
          </cell>
          <cell r="G699">
            <v>3.343623684093585E-2</v>
          </cell>
          <cell r="I699" t="str">
            <v>Mercado</v>
          </cell>
          <cell r="K699">
            <v>0.50995099886867434</v>
          </cell>
        </row>
        <row r="700">
          <cell r="A700" t="str">
            <v>Lara</v>
          </cell>
          <cell r="C700">
            <v>0.12812986435400794</v>
          </cell>
          <cell r="E700" t="str">
            <v>Maxwell</v>
          </cell>
          <cell r="G700">
            <v>3.3325189890285122E-2</v>
          </cell>
          <cell r="I700" t="str">
            <v>Landry</v>
          </cell>
          <cell r="K700">
            <v>0.50973740419597768</v>
          </cell>
        </row>
        <row r="701">
          <cell r="A701" t="str">
            <v>Dale</v>
          </cell>
          <cell r="C701">
            <v>0.12795196797864661</v>
          </cell>
          <cell r="E701" t="str">
            <v>Jarvis</v>
          </cell>
          <cell r="G701">
            <v>3.3214142939634386E-2</v>
          </cell>
          <cell r="I701" t="str">
            <v>Durham</v>
          </cell>
          <cell r="K701">
            <v>0.50952380952328102</v>
          </cell>
        </row>
        <row r="702">
          <cell r="A702" t="str">
            <v>Ivy</v>
          </cell>
          <cell r="C702">
            <v>0.12777407160328527</v>
          </cell>
          <cell r="E702" t="str">
            <v>Bruno</v>
          </cell>
          <cell r="G702">
            <v>3.3103095988983651E-2</v>
          </cell>
          <cell r="I702" t="str">
            <v>Walls</v>
          </cell>
          <cell r="K702">
            <v>0.50931021485058448</v>
          </cell>
        </row>
        <row r="703">
          <cell r="A703" t="str">
            <v>Dee</v>
          </cell>
          <cell r="C703">
            <v>0.12759617522792391</v>
          </cell>
          <cell r="E703" t="str">
            <v>Issac</v>
          </cell>
          <cell r="G703">
            <v>3.2992049038332923E-2</v>
          </cell>
          <cell r="I703" t="str">
            <v>Barr</v>
          </cell>
          <cell r="K703">
            <v>0.50909662017788793</v>
          </cell>
        </row>
        <row r="704">
          <cell r="A704" t="str">
            <v>Winnie</v>
          </cell>
          <cell r="C704">
            <v>0.1274182788525626</v>
          </cell>
          <cell r="E704" t="str">
            <v>Mary</v>
          </cell>
          <cell r="G704">
            <v>3.2881002087682187E-2</v>
          </cell>
          <cell r="I704" t="str">
            <v>Mckee</v>
          </cell>
          <cell r="K704">
            <v>0.50888302550519127</v>
          </cell>
        </row>
        <row r="705">
          <cell r="A705" t="str">
            <v>Marcy</v>
          </cell>
          <cell r="C705">
            <v>0.12724038247720124</v>
          </cell>
          <cell r="E705" t="str">
            <v>Dudley</v>
          </cell>
          <cell r="G705">
            <v>3.2781059832096532E-2</v>
          </cell>
          <cell r="I705" t="str">
            <v>Bauer</v>
          </cell>
          <cell r="K705">
            <v>0.50866943083249461</v>
          </cell>
        </row>
        <row r="706">
          <cell r="A706" t="str">
            <v>Luisa</v>
          </cell>
          <cell r="C706">
            <v>0.1270624861018399</v>
          </cell>
          <cell r="E706" t="str">
            <v>Brock</v>
          </cell>
          <cell r="G706">
            <v>3.2681117576510869E-2</v>
          </cell>
          <cell r="I706" t="str">
            <v>Rivers</v>
          </cell>
          <cell r="K706">
            <v>0.50845583615979806</v>
          </cell>
        </row>
        <row r="707">
          <cell r="A707" t="str">
            <v>Jeri</v>
          </cell>
          <cell r="C707">
            <v>0.12688458972647856</v>
          </cell>
          <cell r="E707" t="str">
            <v>Sanford</v>
          </cell>
          <cell r="G707">
            <v>3.2581175320925207E-2</v>
          </cell>
          <cell r="I707" t="str">
            <v>Everett</v>
          </cell>
          <cell r="K707">
            <v>0.5082422414871014</v>
          </cell>
        </row>
        <row r="708">
          <cell r="A708" t="str">
            <v>Magdalena</v>
          </cell>
          <cell r="C708">
            <v>0.12671781187457731</v>
          </cell>
          <cell r="E708" t="str">
            <v>Colby</v>
          </cell>
          <cell r="G708">
            <v>3.2481233065339551E-2</v>
          </cell>
          <cell r="I708" t="str">
            <v>Bradshaw</v>
          </cell>
          <cell r="K708">
            <v>0.50802864681440485</v>
          </cell>
        </row>
        <row r="709">
          <cell r="A709" t="str">
            <v>Ofelia</v>
          </cell>
          <cell r="C709">
            <v>0.12655103402267606</v>
          </cell>
          <cell r="E709" t="str">
            <v>Carmelo</v>
          </cell>
          <cell r="G709">
            <v>3.2381290809753889E-2</v>
          </cell>
          <cell r="I709" t="str">
            <v>Pugh</v>
          </cell>
          <cell r="K709">
            <v>0.50781505214170819</v>
          </cell>
        </row>
        <row r="710">
          <cell r="A710" t="str">
            <v>Meagan</v>
          </cell>
          <cell r="C710">
            <v>0.12638425617077481</v>
          </cell>
          <cell r="E710" t="str">
            <v>Barney</v>
          </cell>
          <cell r="G710">
            <v>3.2281348554168234E-2</v>
          </cell>
          <cell r="I710" t="str">
            <v>Velez</v>
          </cell>
          <cell r="K710">
            <v>0.50760145746901164</v>
          </cell>
        </row>
        <row r="711">
          <cell r="A711" t="str">
            <v>Audra</v>
          </cell>
          <cell r="C711">
            <v>0.12621747831887356</v>
          </cell>
          <cell r="E711" t="str">
            <v>Nestor</v>
          </cell>
          <cell r="G711">
            <v>3.2181406298582578E-2</v>
          </cell>
          <cell r="I711" t="str">
            <v>Rush</v>
          </cell>
          <cell r="K711">
            <v>0.50738786279631498</v>
          </cell>
        </row>
        <row r="712">
          <cell r="A712" t="str">
            <v>Matilda</v>
          </cell>
          <cell r="C712">
            <v>0.12605070046697231</v>
          </cell>
          <cell r="E712" t="str">
            <v>Hollis</v>
          </cell>
          <cell r="G712">
            <v>3.2081464042996916E-2</v>
          </cell>
          <cell r="I712" t="str">
            <v>Estes</v>
          </cell>
          <cell r="K712">
            <v>0.50717426812361843</v>
          </cell>
        </row>
        <row r="713">
          <cell r="A713" t="str">
            <v>Leila</v>
          </cell>
          <cell r="C713">
            <v>0.12588392261507106</v>
          </cell>
          <cell r="E713" t="str">
            <v>Stefan</v>
          </cell>
          <cell r="G713">
            <v>3.198152178741126E-2</v>
          </cell>
          <cell r="I713" t="str">
            <v>Dodson</v>
          </cell>
          <cell r="K713">
            <v>0.50696067345092177</v>
          </cell>
        </row>
        <row r="714">
          <cell r="A714" t="str">
            <v>Cornelia</v>
          </cell>
          <cell r="C714">
            <v>0.12571714476316981</v>
          </cell>
          <cell r="E714" t="str">
            <v>Donny</v>
          </cell>
          <cell r="G714">
            <v>3.1881579531825598E-2</v>
          </cell>
          <cell r="I714" t="str">
            <v>Morse</v>
          </cell>
          <cell r="K714">
            <v>0.50674707877822511</v>
          </cell>
        </row>
        <row r="715">
          <cell r="A715" t="str">
            <v>Bianca</v>
          </cell>
          <cell r="C715">
            <v>0.12555036691126856</v>
          </cell>
          <cell r="E715" t="str">
            <v>Art</v>
          </cell>
          <cell r="G715">
            <v>3.1781637276239942E-2</v>
          </cell>
          <cell r="I715" t="str">
            <v>Sheppard</v>
          </cell>
          <cell r="K715">
            <v>0.50653348410552856</v>
          </cell>
        </row>
        <row r="716">
          <cell r="A716" t="str">
            <v>Simone</v>
          </cell>
          <cell r="C716">
            <v>0.12538358905936731</v>
          </cell>
          <cell r="E716" t="str">
            <v>Linwood</v>
          </cell>
          <cell r="G716">
            <v>3.168169502065428E-2</v>
          </cell>
          <cell r="I716" t="str">
            <v>Weeks</v>
          </cell>
          <cell r="K716">
            <v>0.5063198894328319</v>
          </cell>
        </row>
        <row r="717">
          <cell r="A717" t="str">
            <v>Bettye</v>
          </cell>
          <cell r="C717">
            <v>0.12521681120746606</v>
          </cell>
          <cell r="E717" t="str">
            <v>Beau</v>
          </cell>
          <cell r="G717">
            <v>3.1581752765068617E-2</v>
          </cell>
          <cell r="I717" t="str">
            <v>Camacho</v>
          </cell>
          <cell r="K717">
            <v>0.50610629476013536</v>
          </cell>
        </row>
        <row r="718">
          <cell r="A718" t="str">
            <v>Randi</v>
          </cell>
          <cell r="C718">
            <v>0.1250500333555648</v>
          </cell>
          <cell r="E718" t="str">
            <v>Weldon</v>
          </cell>
          <cell r="G718">
            <v>3.1481810509482962E-2</v>
          </cell>
          <cell r="I718" t="str">
            <v>Bean</v>
          </cell>
          <cell r="K718">
            <v>0.50589270008743881</v>
          </cell>
        </row>
        <row r="719">
          <cell r="A719" t="str">
            <v>Virgie</v>
          </cell>
          <cell r="C719">
            <v>0.12488325550366357</v>
          </cell>
          <cell r="E719" t="str">
            <v>Galen</v>
          </cell>
          <cell r="G719">
            <v>3.1381868253897299E-2</v>
          </cell>
          <cell r="I719" t="str">
            <v>Barron</v>
          </cell>
          <cell r="K719">
            <v>0.50567910541474215</v>
          </cell>
        </row>
        <row r="720">
          <cell r="A720" t="str">
            <v>Latisha</v>
          </cell>
          <cell r="C720">
            <v>0.12471647765176232</v>
          </cell>
          <cell r="E720" t="str">
            <v>Isidro</v>
          </cell>
          <cell r="G720">
            <v>3.1281925998311644E-2</v>
          </cell>
          <cell r="I720" t="str">
            <v>Livingston</v>
          </cell>
          <cell r="K720">
            <v>0.5054655107420456</v>
          </cell>
        </row>
        <row r="721">
          <cell r="A721" t="str">
            <v>Barbra</v>
          </cell>
          <cell r="C721">
            <v>0.12454969979986108</v>
          </cell>
          <cell r="E721" t="str">
            <v>Truman</v>
          </cell>
          <cell r="G721">
            <v>3.1181983742725981E-2</v>
          </cell>
          <cell r="I721" t="str">
            <v>Middleton</v>
          </cell>
          <cell r="K721">
            <v>0.50525191606934894</v>
          </cell>
        </row>
        <row r="722">
          <cell r="A722" t="str">
            <v>Georgina</v>
          </cell>
          <cell r="C722">
            <v>0.12438292194795983</v>
          </cell>
          <cell r="E722" t="str">
            <v>Delmar</v>
          </cell>
          <cell r="G722">
            <v>3.1082041487140322E-2</v>
          </cell>
          <cell r="I722" t="str">
            <v>Spears</v>
          </cell>
          <cell r="K722">
            <v>0.50505088578916391</v>
          </cell>
        </row>
        <row r="723">
          <cell r="A723" t="str">
            <v>Eliza</v>
          </cell>
          <cell r="C723">
            <v>0.12421614409605859</v>
          </cell>
          <cell r="E723" t="str">
            <v>Johnathon</v>
          </cell>
          <cell r="G723">
            <v>3.0982099231554663E-2</v>
          </cell>
          <cell r="I723" t="str">
            <v>Branch</v>
          </cell>
          <cell r="K723">
            <v>0.50484985550897887</v>
          </cell>
        </row>
        <row r="724">
          <cell r="A724" t="str">
            <v>Leann</v>
          </cell>
          <cell r="C724">
            <v>0.12404936624415734</v>
          </cell>
          <cell r="E724" t="str">
            <v>Silas</v>
          </cell>
          <cell r="G724">
            <v>3.0882156975969008E-2</v>
          </cell>
          <cell r="I724" t="str">
            <v>Blevins</v>
          </cell>
          <cell r="K724">
            <v>0.50464882522879384</v>
          </cell>
        </row>
        <row r="725">
          <cell r="A725" t="str">
            <v>Bridgette</v>
          </cell>
          <cell r="C725">
            <v>0.12388258839225609</v>
          </cell>
          <cell r="E725" t="str">
            <v>Frederic</v>
          </cell>
          <cell r="G725">
            <v>3.0782214720383349E-2</v>
          </cell>
          <cell r="I725" t="str">
            <v>Chen</v>
          </cell>
          <cell r="K725">
            <v>0.50444779494860881</v>
          </cell>
        </row>
        <row r="726">
          <cell r="A726" t="str">
            <v>Rhoda</v>
          </cell>
          <cell r="C726">
            <v>0.12371581054035484</v>
          </cell>
          <cell r="E726" t="str">
            <v>Dick</v>
          </cell>
          <cell r="G726">
            <v>3.0682272464797686E-2</v>
          </cell>
          <cell r="I726" t="str">
            <v>Kerr</v>
          </cell>
          <cell r="K726">
            <v>0.50424676466842377</v>
          </cell>
        </row>
        <row r="727">
          <cell r="A727" t="str">
            <v>Haley</v>
          </cell>
          <cell r="C727">
            <v>0.12356015121191367</v>
          </cell>
          <cell r="E727" t="str">
            <v>Kirby</v>
          </cell>
          <cell r="G727">
            <v>3.0582330209212024E-2</v>
          </cell>
          <cell r="I727" t="str">
            <v>Mcconnell</v>
          </cell>
          <cell r="K727">
            <v>0.50404573438823874</v>
          </cell>
        </row>
        <row r="728">
          <cell r="A728" t="str">
            <v>Adela</v>
          </cell>
          <cell r="C728">
            <v>0.12340449188347249</v>
          </cell>
          <cell r="E728" t="str">
            <v>Irwin</v>
          </cell>
          <cell r="G728">
            <v>3.0482387953626365E-2</v>
          </cell>
          <cell r="I728" t="str">
            <v>Hatfield</v>
          </cell>
          <cell r="K728">
            <v>0.50384470410805371</v>
          </cell>
        </row>
        <row r="729">
          <cell r="A729" t="str">
            <v>Nola</v>
          </cell>
          <cell r="C729">
            <v>0.12324883255503134</v>
          </cell>
          <cell r="E729" t="str">
            <v>Cruz</v>
          </cell>
          <cell r="G729">
            <v>3.0382445698040706E-2</v>
          </cell>
          <cell r="I729" t="str">
            <v>Harding</v>
          </cell>
          <cell r="K729">
            <v>0.50364367382786857</v>
          </cell>
        </row>
        <row r="730">
          <cell r="A730" t="str">
            <v>Bernadine</v>
          </cell>
          <cell r="C730">
            <v>0.12309317322659018</v>
          </cell>
          <cell r="E730" t="str">
            <v>Merlin</v>
          </cell>
          <cell r="G730">
            <v>3.0282503442455044E-2</v>
          </cell>
          <cell r="I730" t="str">
            <v>Ashley</v>
          </cell>
          <cell r="K730">
            <v>0.50344264354768364</v>
          </cell>
        </row>
        <row r="731">
          <cell r="A731" t="str">
            <v>Flossie</v>
          </cell>
          <cell r="C731">
            <v>0.12293751389814897</v>
          </cell>
          <cell r="E731" t="str">
            <v>Merrill</v>
          </cell>
          <cell r="G731">
            <v>3.0182561186869381E-2</v>
          </cell>
          <cell r="I731" t="str">
            <v>Solis</v>
          </cell>
          <cell r="K731">
            <v>0.50324161326749861</v>
          </cell>
        </row>
        <row r="732">
          <cell r="A732" t="str">
            <v>Ila</v>
          </cell>
          <cell r="C732">
            <v>0.12278185456970774</v>
          </cell>
          <cell r="E732" t="str">
            <v>Charley</v>
          </cell>
          <cell r="G732">
            <v>3.0082618931283722E-2</v>
          </cell>
          <cell r="I732" t="str">
            <v>Herman</v>
          </cell>
          <cell r="K732">
            <v>0.50304058298731347</v>
          </cell>
        </row>
        <row r="733">
          <cell r="A733" t="str">
            <v>Greta</v>
          </cell>
          <cell r="C733">
            <v>0.1226261952412665</v>
          </cell>
          <cell r="E733" t="str">
            <v>Marcelino</v>
          </cell>
          <cell r="G733">
            <v>2.9982676675698063E-2</v>
          </cell>
          <cell r="I733" t="str">
            <v>Frost</v>
          </cell>
          <cell r="K733">
            <v>0.50283955270712843</v>
          </cell>
        </row>
        <row r="734">
          <cell r="A734" t="str">
            <v>Ruthie</v>
          </cell>
          <cell r="C734">
            <v>0.12247053591282528</v>
          </cell>
          <cell r="E734" t="str">
            <v>Lane</v>
          </cell>
          <cell r="G734">
            <v>2.9882734420112401E-2</v>
          </cell>
          <cell r="I734" t="str">
            <v>Giles</v>
          </cell>
          <cell r="K734">
            <v>0.50263852242694351</v>
          </cell>
        </row>
        <row r="735">
          <cell r="A735" t="str">
            <v>Nelda</v>
          </cell>
          <cell r="C735">
            <v>0.12231487658438403</v>
          </cell>
          <cell r="E735" t="str">
            <v>Harris</v>
          </cell>
          <cell r="G735">
            <v>2.9782792164526738E-2</v>
          </cell>
          <cell r="I735" t="str">
            <v>Blackburn</v>
          </cell>
          <cell r="K735">
            <v>0.50243749214675848</v>
          </cell>
        </row>
        <row r="736">
          <cell r="A736" t="str">
            <v>Minerva</v>
          </cell>
          <cell r="C736">
            <v>0.1221592172559428</v>
          </cell>
          <cell r="E736" t="str">
            <v>Cleo</v>
          </cell>
          <cell r="G736">
            <v>2.9682849908941079E-2</v>
          </cell>
          <cell r="I736" t="str">
            <v>William</v>
          </cell>
          <cell r="K736">
            <v>0.50223646186657334</v>
          </cell>
        </row>
        <row r="737">
          <cell r="A737" t="str">
            <v>Lilly</v>
          </cell>
          <cell r="C737">
            <v>0.12200355792750156</v>
          </cell>
          <cell r="E737" t="str">
            <v>Carlo</v>
          </cell>
          <cell r="G737">
            <v>2.9582907653355417E-2</v>
          </cell>
          <cell r="I737" t="str">
            <v>Pennington</v>
          </cell>
          <cell r="K737">
            <v>0.5020354315863883</v>
          </cell>
        </row>
        <row r="738">
          <cell r="A738" t="str">
            <v>Terrie</v>
          </cell>
          <cell r="C738">
            <v>0.12184789859906034</v>
          </cell>
          <cell r="E738" t="str">
            <v>Trenton</v>
          </cell>
          <cell r="G738">
            <v>2.9482965397769758E-2</v>
          </cell>
          <cell r="I738" t="str">
            <v>Woodward</v>
          </cell>
          <cell r="K738">
            <v>0.50183440130620338</v>
          </cell>
        </row>
        <row r="739">
          <cell r="A739" t="str">
            <v>Letha</v>
          </cell>
          <cell r="C739">
            <v>0.1216922392706191</v>
          </cell>
          <cell r="E739" t="str">
            <v>Kurtis</v>
          </cell>
          <cell r="G739">
            <v>2.9383023142184096E-2</v>
          </cell>
          <cell r="I739" t="str">
            <v>Finley</v>
          </cell>
          <cell r="K739">
            <v>0.50163337102601824</v>
          </cell>
        </row>
        <row r="740">
          <cell r="A740" t="str">
            <v>Hilary</v>
          </cell>
          <cell r="C740">
            <v>0.12153657994217786</v>
          </cell>
          <cell r="E740" t="str">
            <v>Hunter</v>
          </cell>
          <cell r="G740">
            <v>2.9283080886598437E-2</v>
          </cell>
          <cell r="I740" t="str">
            <v>Mcintosh</v>
          </cell>
          <cell r="K740">
            <v>0.5014323407458332</v>
          </cell>
        </row>
        <row r="741">
          <cell r="A741" t="str">
            <v>Estela</v>
          </cell>
          <cell r="C741">
            <v>0.12138092061373662</v>
          </cell>
          <cell r="E741" t="str">
            <v>Aurelio</v>
          </cell>
          <cell r="G741">
            <v>2.9183138631012774E-2</v>
          </cell>
          <cell r="I741" t="str">
            <v>Koch</v>
          </cell>
          <cell r="K741">
            <v>0.50123131046564817</v>
          </cell>
        </row>
        <row r="742">
          <cell r="A742" t="str">
            <v>Valarie</v>
          </cell>
          <cell r="C742">
            <v>0.1212252612852954</v>
          </cell>
          <cell r="E742" t="str">
            <v>Winfred</v>
          </cell>
          <cell r="G742">
            <v>2.9083196375427115E-2</v>
          </cell>
          <cell r="I742" t="str">
            <v>Best</v>
          </cell>
          <cell r="K742">
            <v>0.50103028018546314</v>
          </cell>
        </row>
        <row r="743">
          <cell r="A743" t="str">
            <v>Brianna</v>
          </cell>
          <cell r="C743">
            <v>0.12106960195685412</v>
          </cell>
          <cell r="E743" t="str">
            <v>Vito</v>
          </cell>
          <cell r="G743">
            <v>2.8983254119841453E-2</v>
          </cell>
          <cell r="I743" t="str">
            <v>Solomon</v>
          </cell>
          <cell r="K743">
            <v>0.50082924990527811</v>
          </cell>
        </row>
        <row r="744">
          <cell r="A744" t="str">
            <v>Rosalyn</v>
          </cell>
          <cell r="C744">
            <v>0.12091394262841287</v>
          </cell>
          <cell r="E744" t="str">
            <v>Collin</v>
          </cell>
          <cell r="G744">
            <v>2.8883311864255794E-2</v>
          </cell>
          <cell r="I744" t="str">
            <v>Mccullough</v>
          </cell>
          <cell r="K744">
            <v>0.50062821962509307</v>
          </cell>
        </row>
        <row r="745">
          <cell r="A745" t="str">
            <v>Earline</v>
          </cell>
          <cell r="C745">
            <v>0.12075828329997162</v>
          </cell>
          <cell r="E745" t="str">
            <v>Denver</v>
          </cell>
          <cell r="G745">
            <v>2.8783369608670131E-2</v>
          </cell>
          <cell r="I745" t="str">
            <v>Dudley</v>
          </cell>
          <cell r="K745">
            <v>0.50042718934490793</v>
          </cell>
        </row>
        <row r="746">
          <cell r="A746" t="str">
            <v>Catalina</v>
          </cell>
          <cell r="C746">
            <v>0.12060262397153036</v>
          </cell>
          <cell r="E746" t="str">
            <v>Carter</v>
          </cell>
          <cell r="G746">
            <v>2.8683427353084472E-2</v>
          </cell>
          <cell r="I746" t="str">
            <v>Nolan</v>
          </cell>
          <cell r="K746">
            <v>0.50022615906472301</v>
          </cell>
        </row>
        <row r="747">
          <cell r="A747" t="str">
            <v>Ava</v>
          </cell>
          <cell r="C747">
            <v>0.12044696464308911</v>
          </cell>
          <cell r="E747" t="str">
            <v>Leonel</v>
          </cell>
          <cell r="G747">
            <v>2.858348509749881E-2</v>
          </cell>
          <cell r="I747" t="str">
            <v>Blanchard</v>
          </cell>
          <cell r="K747">
            <v>0.50002512878453798</v>
          </cell>
        </row>
        <row r="748">
          <cell r="A748" t="str">
            <v>Mia</v>
          </cell>
          <cell r="C748">
            <v>0.12029130531464786</v>
          </cell>
          <cell r="E748" t="str">
            <v>Emory</v>
          </cell>
          <cell r="G748">
            <v>2.8494647536978224E-2</v>
          </cell>
          <cell r="I748" t="str">
            <v>Rivas</v>
          </cell>
          <cell r="K748">
            <v>0.49982409850435283</v>
          </cell>
        </row>
        <row r="749">
          <cell r="A749" t="str">
            <v>Clarissa</v>
          </cell>
          <cell r="C749">
            <v>0.12013564598620659</v>
          </cell>
          <cell r="E749" t="str">
            <v>Pasquale</v>
          </cell>
          <cell r="G749">
            <v>2.8405809976457638E-2</v>
          </cell>
          <cell r="I749" t="str">
            <v>Brennan</v>
          </cell>
          <cell r="K749">
            <v>0.49962306822416785</v>
          </cell>
        </row>
        <row r="750">
          <cell r="A750" t="str">
            <v>Lidia</v>
          </cell>
          <cell r="C750">
            <v>0.11997998665776534</v>
          </cell>
          <cell r="E750" t="str">
            <v>Mohammad</v>
          </cell>
          <cell r="G750">
            <v>2.8316972415937048E-2</v>
          </cell>
          <cell r="I750" t="str">
            <v>Mejia</v>
          </cell>
          <cell r="K750">
            <v>0.49942203794398282</v>
          </cell>
        </row>
        <row r="751">
          <cell r="A751" t="str">
            <v>Corrine</v>
          </cell>
          <cell r="C751">
            <v>0.11982432732932409</v>
          </cell>
          <cell r="E751" t="str">
            <v>Mariano</v>
          </cell>
          <cell r="G751">
            <v>2.8228134855416462E-2</v>
          </cell>
          <cell r="I751" t="str">
            <v>Kane</v>
          </cell>
          <cell r="K751">
            <v>0.49922100766379784</v>
          </cell>
        </row>
        <row r="752">
          <cell r="A752" t="str">
            <v>Alexandria</v>
          </cell>
          <cell r="C752">
            <v>0.11966866800088281</v>
          </cell>
          <cell r="E752" t="str">
            <v>Danial</v>
          </cell>
          <cell r="G752">
            <v>2.8139297294895876E-2</v>
          </cell>
          <cell r="I752" t="str">
            <v>Benton</v>
          </cell>
          <cell r="K752">
            <v>0.4990199773836127</v>
          </cell>
        </row>
        <row r="753">
          <cell r="A753" t="str">
            <v>Concepcion</v>
          </cell>
          <cell r="C753">
            <v>0.11951300867244156</v>
          </cell>
          <cell r="E753" t="str">
            <v>Blair</v>
          </cell>
          <cell r="G753">
            <v>2.8050459734375286E-2</v>
          </cell>
          <cell r="I753" t="str">
            <v>Joyce</v>
          </cell>
          <cell r="K753">
            <v>0.49881894710342772</v>
          </cell>
        </row>
        <row r="754">
          <cell r="A754" t="str">
            <v>Tia</v>
          </cell>
          <cell r="C754">
            <v>0.1193573493440003</v>
          </cell>
          <cell r="E754" t="str">
            <v>Landon</v>
          </cell>
          <cell r="G754">
            <v>2.79616221738547E-2</v>
          </cell>
          <cell r="I754" t="str">
            <v>Buckley</v>
          </cell>
          <cell r="K754">
            <v>0.49861791682324264</v>
          </cell>
        </row>
        <row r="755">
          <cell r="A755" t="str">
            <v>Sharron</v>
          </cell>
          <cell r="C755">
            <v>0.11920169001555905</v>
          </cell>
          <cell r="E755" t="str">
            <v>Dirk</v>
          </cell>
          <cell r="G755">
            <v>2.7872784613334114E-2</v>
          </cell>
          <cell r="I755" t="str">
            <v>Haley</v>
          </cell>
          <cell r="K755">
            <v>0.4984168865430576</v>
          </cell>
        </row>
        <row r="756">
          <cell r="A756" t="str">
            <v>Rae</v>
          </cell>
          <cell r="C756">
            <v>0.1190460306871178</v>
          </cell>
          <cell r="E756" t="str">
            <v>Branden</v>
          </cell>
          <cell r="G756">
            <v>2.7783947052813524E-2</v>
          </cell>
          <cell r="I756" t="str">
            <v>Valentine</v>
          </cell>
          <cell r="K756">
            <v>0.49821585626287257</v>
          </cell>
        </row>
        <row r="757">
          <cell r="A757" t="str">
            <v>Dona</v>
          </cell>
          <cell r="C757">
            <v>0.11889037135867653</v>
          </cell>
          <cell r="E757" t="str">
            <v>Adan</v>
          </cell>
          <cell r="G757">
            <v>2.7695109492292938E-2</v>
          </cell>
          <cell r="I757" t="str">
            <v>Maddox</v>
          </cell>
          <cell r="K757">
            <v>0.49801482598268748</v>
          </cell>
        </row>
        <row r="758">
          <cell r="A758" t="str">
            <v>Ericka</v>
          </cell>
          <cell r="C758">
            <v>0.11873471203023528</v>
          </cell>
          <cell r="E758" t="str">
            <v>Numbers</v>
          </cell>
          <cell r="G758">
            <v>2.7606271931772352E-2</v>
          </cell>
          <cell r="I758" t="str">
            <v>Russo</v>
          </cell>
          <cell r="K758">
            <v>0.4978137957025025</v>
          </cell>
        </row>
        <row r="759">
          <cell r="A759" t="str">
            <v>Jami</v>
          </cell>
          <cell r="C759">
            <v>0.11857905270179402</v>
          </cell>
          <cell r="E759" t="str">
            <v>Clair</v>
          </cell>
          <cell r="G759">
            <v>2.7517434371251762E-2</v>
          </cell>
          <cell r="I759" t="str">
            <v>Mcknight</v>
          </cell>
          <cell r="K759">
            <v>0.49761276542231747</v>
          </cell>
        </row>
        <row r="760">
          <cell r="A760" t="str">
            <v>Elnora</v>
          </cell>
          <cell r="C760">
            <v>0.11842339337335277</v>
          </cell>
          <cell r="E760" t="str">
            <v>Buford</v>
          </cell>
          <cell r="G760">
            <v>2.7428596810731176E-2</v>
          </cell>
          <cell r="I760" t="str">
            <v>Buck</v>
          </cell>
          <cell r="K760">
            <v>0.49741173514213244</v>
          </cell>
        </row>
        <row r="761">
          <cell r="A761" t="str">
            <v>Chandra</v>
          </cell>
          <cell r="C761">
            <v>0.11826773404491152</v>
          </cell>
          <cell r="E761" t="str">
            <v>German</v>
          </cell>
          <cell r="G761">
            <v>2.733975925021059E-2</v>
          </cell>
          <cell r="I761" t="str">
            <v>Moon</v>
          </cell>
          <cell r="K761">
            <v>0.49721070486194729</v>
          </cell>
        </row>
        <row r="762">
          <cell r="A762" t="str">
            <v>Lenore</v>
          </cell>
          <cell r="C762">
            <v>0.11811207471647024</v>
          </cell>
          <cell r="E762" t="str">
            <v>Bernie</v>
          </cell>
          <cell r="G762">
            <v>2.725092168969E-2</v>
          </cell>
          <cell r="I762" t="str">
            <v>Mcmillan</v>
          </cell>
          <cell r="K762">
            <v>0.4970096745817621</v>
          </cell>
        </row>
        <row r="763">
          <cell r="A763" t="str">
            <v>Neva</v>
          </cell>
          <cell r="C763">
            <v>0.11795641538802899</v>
          </cell>
          <cell r="E763" t="str">
            <v>Wilmer</v>
          </cell>
          <cell r="G763">
            <v>2.7162084129169414E-2</v>
          </cell>
          <cell r="I763" t="str">
            <v>Crosby</v>
          </cell>
          <cell r="K763">
            <v>0.4968086443015769</v>
          </cell>
        </row>
        <row r="764">
          <cell r="A764" t="str">
            <v>Marylou</v>
          </cell>
          <cell r="C764">
            <v>0.11781187458304782</v>
          </cell>
          <cell r="E764" t="str">
            <v>Joan</v>
          </cell>
          <cell r="G764">
            <v>2.7073246568648828E-2</v>
          </cell>
          <cell r="I764" t="str">
            <v>Berg</v>
          </cell>
          <cell r="K764">
            <v>0.4966076140213917</v>
          </cell>
        </row>
        <row r="765">
          <cell r="A765" t="str">
            <v>Melisa</v>
          </cell>
          <cell r="C765">
            <v>0.11766733377806665</v>
          </cell>
          <cell r="E765" t="str">
            <v>Emerson</v>
          </cell>
          <cell r="G765">
            <v>2.6984409008128239E-2</v>
          </cell>
          <cell r="I765" t="str">
            <v>Dotson</v>
          </cell>
          <cell r="K765">
            <v>0.4964065837412065</v>
          </cell>
        </row>
        <row r="766">
          <cell r="A766" t="str">
            <v>Tabatha</v>
          </cell>
          <cell r="C766">
            <v>0.11752279297308547</v>
          </cell>
          <cell r="E766" t="str">
            <v>Zachery</v>
          </cell>
          <cell r="G766">
            <v>2.6895571447607652E-2</v>
          </cell>
          <cell r="I766" t="str">
            <v>Mays</v>
          </cell>
          <cell r="K766">
            <v>0.4962055534610213</v>
          </cell>
        </row>
        <row r="767">
          <cell r="A767" t="str">
            <v>Serena</v>
          </cell>
          <cell r="C767">
            <v>0.11737825216810432</v>
          </cell>
          <cell r="E767" t="str">
            <v>Fletcher</v>
          </cell>
          <cell r="G767">
            <v>2.6806733887087066E-2</v>
          </cell>
          <cell r="I767" t="str">
            <v>Roach</v>
          </cell>
          <cell r="K767">
            <v>0.49600452318083615</v>
          </cell>
        </row>
        <row r="768">
          <cell r="A768" t="str">
            <v>Avis</v>
          </cell>
          <cell r="C768">
            <v>0.11723371136312316</v>
          </cell>
          <cell r="E768" t="str">
            <v>Jacques</v>
          </cell>
          <cell r="G768">
            <v>2.6717896326566477E-2</v>
          </cell>
          <cell r="I768" t="str">
            <v>Church</v>
          </cell>
          <cell r="K768">
            <v>0.49580349290065096</v>
          </cell>
        </row>
        <row r="769">
          <cell r="A769" t="str">
            <v>Allie</v>
          </cell>
          <cell r="C769">
            <v>0.11708917055814198</v>
          </cell>
          <cell r="E769" t="str">
            <v>Errol</v>
          </cell>
          <cell r="G769">
            <v>2.6629058766045891E-2</v>
          </cell>
          <cell r="I769" t="str">
            <v>Chan</v>
          </cell>
          <cell r="K769">
            <v>0.49560246262046576</v>
          </cell>
        </row>
        <row r="770">
          <cell r="A770" t="str">
            <v>Sofia</v>
          </cell>
          <cell r="C770">
            <v>0.11694462975316081</v>
          </cell>
          <cell r="E770" t="str">
            <v>Dalton</v>
          </cell>
          <cell r="G770">
            <v>2.6540221205525304E-2</v>
          </cell>
          <cell r="I770" t="str">
            <v>Richmond</v>
          </cell>
          <cell r="K770">
            <v>0.49540143234028056</v>
          </cell>
        </row>
        <row r="771">
          <cell r="A771" t="str">
            <v>Jeanie</v>
          </cell>
          <cell r="C771">
            <v>0.11680008894817966</v>
          </cell>
          <cell r="E771" t="str">
            <v>Monroe</v>
          </cell>
          <cell r="G771">
            <v>2.6451383645004715E-2</v>
          </cell>
          <cell r="I771" t="str">
            <v>Meadows</v>
          </cell>
          <cell r="K771">
            <v>0.49520040206009536</v>
          </cell>
        </row>
        <row r="772">
          <cell r="A772" t="str">
            <v>Odessa</v>
          </cell>
          <cell r="C772">
            <v>0.11665554814319849</v>
          </cell>
          <cell r="E772" t="str">
            <v>Josue</v>
          </cell>
          <cell r="G772">
            <v>2.6362546084484129E-2</v>
          </cell>
          <cell r="I772" t="str">
            <v>Faulkner</v>
          </cell>
          <cell r="K772">
            <v>0.49499937177991016</v>
          </cell>
        </row>
        <row r="773">
          <cell r="A773" t="str">
            <v>Nannie</v>
          </cell>
          <cell r="C773">
            <v>0.11651100733821732</v>
          </cell>
          <cell r="E773" t="str">
            <v>Dominique</v>
          </cell>
          <cell r="G773">
            <v>2.6273708523963542E-2</v>
          </cell>
          <cell r="I773" t="str">
            <v>Oneill</v>
          </cell>
          <cell r="K773">
            <v>0.49479834149972501</v>
          </cell>
        </row>
        <row r="774">
          <cell r="A774" t="str">
            <v>Harriett</v>
          </cell>
          <cell r="C774">
            <v>0.11636646653323614</v>
          </cell>
          <cell r="E774" t="str">
            <v>Edwardo</v>
          </cell>
          <cell r="G774">
            <v>2.6184870963442953E-2</v>
          </cell>
          <cell r="I774" t="str">
            <v>Knapp</v>
          </cell>
          <cell r="K774">
            <v>0.49459731121953981</v>
          </cell>
        </row>
        <row r="775">
          <cell r="A775" t="str">
            <v>Loraine</v>
          </cell>
          <cell r="C775">
            <v>0.11622192572825499</v>
          </cell>
          <cell r="E775" t="str">
            <v>Booker</v>
          </cell>
          <cell r="G775">
            <v>2.6096033402922367E-2</v>
          </cell>
          <cell r="I775" t="str">
            <v>Kline</v>
          </cell>
          <cell r="K775">
            <v>0.49439628093935462</v>
          </cell>
        </row>
        <row r="776">
          <cell r="A776" t="str">
            <v>Penelope</v>
          </cell>
          <cell r="C776">
            <v>0.1160773849232738</v>
          </cell>
          <cell r="E776" t="str">
            <v>Wilford</v>
          </cell>
          <cell r="G776">
            <v>2.6007195842401781E-2</v>
          </cell>
          <cell r="I776" t="str">
            <v>Barry</v>
          </cell>
          <cell r="K776">
            <v>0.49420781505168099</v>
          </cell>
        </row>
        <row r="777">
          <cell r="A777" t="str">
            <v>Milagros</v>
          </cell>
          <cell r="C777">
            <v>0.11593284411829265</v>
          </cell>
          <cell r="E777" t="str">
            <v>Sonny</v>
          </cell>
          <cell r="G777">
            <v>2.5918358281881191E-2</v>
          </cell>
          <cell r="I777" t="str">
            <v>Ochoa</v>
          </cell>
          <cell r="K777">
            <v>0.49401934916400742</v>
          </cell>
        </row>
        <row r="778">
          <cell r="A778" t="str">
            <v>Emilia</v>
          </cell>
          <cell r="C778">
            <v>0.11578830331331147</v>
          </cell>
          <cell r="E778" t="str">
            <v>Shelton</v>
          </cell>
          <cell r="G778">
            <v>2.5829520721360605E-2</v>
          </cell>
          <cell r="I778" t="str">
            <v>Jacobson</v>
          </cell>
          <cell r="K778">
            <v>0.49383088327633373</v>
          </cell>
        </row>
        <row r="779">
          <cell r="A779" t="str">
            <v>Benita</v>
          </cell>
          <cell r="C779">
            <v>0.11564376250833031</v>
          </cell>
          <cell r="E779" t="str">
            <v>Carson</v>
          </cell>
          <cell r="G779">
            <v>2.5740683160840019E-2</v>
          </cell>
          <cell r="I779" t="str">
            <v>Gay</v>
          </cell>
          <cell r="K779">
            <v>0.4936424173886601</v>
          </cell>
        </row>
        <row r="780">
          <cell r="A780" t="str">
            <v>Allyson</v>
          </cell>
          <cell r="C780">
            <v>0.11549922170334913</v>
          </cell>
          <cell r="E780" t="str">
            <v>Theron</v>
          </cell>
          <cell r="G780">
            <v>2.5651845600319429E-2</v>
          </cell>
          <cell r="I780" t="str">
            <v>Avery</v>
          </cell>
          <cell r="K780">
            <v>0.49345395150098648</v>
          </cell>
        </row>
        <row r="781">
          <cell r="A781" t="str">
            <v>Ashlee</v>
          </cell>
          <cell r="C781">
            <v>0.11535468089836798</v>
          </cell>
          <cell r="E781" t="str">
            <v>Raymundo</v>
          </cell>
          <cell r="G781">
            <v>2.5563008039798843E-2</v>
          </cell>
          <cell r="I781" t="str">
            <v>Hendricks</v>
          </cell>
          <cell r="K781">
            <v>0.4932654856133129</v>
          </cell>
        </row>
        <row r="782">
          <cell r="A782" t="str">
            <v>Tania</v>
          </cell>
          <cell r="C782">
            <v>0.11521014009338681</v>
          </cell>
          <cell r="E782" t="str">
            <v>Daren</v>
          </cell>
          <cell r="G782">
            <v>2.5474170479278257E-2</v>
          </cell>
          <cell r="I782" t="str">
            <v>Horne</v>
          </cell>
          <cell r="K782">
            <v>0.49307701972563928</v>
          </cell>
        </row>
        <row r="783">
          <cell r="A783" t="str">
            <v>Tommie</v>
          </cell>
          <cell r="C783">
            <v>0.11506559928840564</v>
          </cell>
          <cell r="E783" t="str">
            <v>Tristan</v>
          </cell>
          <cell r="G783">
            <v>2.5385332918757667E-2</v>
          </cell>
          <cell r="I783" t="str">
            <v>Shepard</v>
          </cell>
          <cell r="K783">
            <v>0.4928885538379657</v>
          </cell>
        </row>
        <row r="784">
          <cell r="A784" t="str">
            <v>Esmeralda</v>
          </cell>
          <cell r="C784">
            <v>0.11492105848342446</v>
          </cell>
          <cell r="E784" t="str">
            <v>Houston</v>
          </cell>
          <cell r="G784">
            <v>2.5296495358237081E-2</v>
          </cell>
          <cell r="I784" t="str">
            <v>Hebert</v>
          </cell>
          <cell r="K784">
            <v>0.49270008795029208</v>
          </cell>
        </row>
        <row r="785">
          <cell r="A785" t="str">
            <v>Karina</v>
          </cell>
          <cell r="C785">
            <v>0.11477651767844331</v>
          </cell>
          <cell r="E785" t="str">
            <v>Robby</v>
          </cell>
          <cell r="G785">
            <v>2.5207657797716495E-2</v>
          </cell>
          <cell r="I785" t="str">
            <v>Cherry</v>
          </cell>
          <cell r="K785">
            <v>0.4925116220626185</v>
          </cell>
        </row>
        <row r="786">
          <cell r="A786" t="str">
            <v>Eve</v>
          </cell>
          <cell r="C786">
            <v>0.11463197687346215</v>
          </cell>
          <cell r="E786" t="str">
            <v>Lincoln</v>
          </cell>
          <cell r="G786">
            <v>2.5118820237195905E-2</v>
          </cell>
          <cell r="I786" t="str">
            <v>Cardenas</v>
          </cell>
          <cell r="K786">
            <v>0.49232315617494476</v>
          </cell>
        </row>
        <row r="787">
          <cell r="A787" t="str">
            <v>Pearlie</v>
          </cell>
          <cell r="C787">
            <v>0.11448743606848097</v>
          </cell>
          <cell r="E787" t="str">
            <v>Jame</v>
          </cell>
          <cell r="G787">
            <v>2.5029982676675319E-2</v>
          </cell>
          <cell r="I787" t="str">
            <v>Mcintyre</v>
          </cell>
          <cell r="K787">
            <v>0.49213469028727119</v>
          </cell>
        </row>
        <row r="788">
          <cell r="A788" t="str">
            <v>Zelma</v>
          </cell>
          <cell r="C788">
            <v>0.11434289526349979</v>
          </cell>
          <cell r="E788" t="str">
            <v>Genaro</v>
          </cell>
          <cell r="G788">
            <v>2.4941145116154737E-2</v>
          </cell>
          <cell r="I788" t="str">
            <v>Whitney</v>
          </cell>
          <cell r="K788">
            <v>0.49194622439959756</v>
          </cell>
        </row>
        <row r="789">
          <cell r="A789" t="str">
            <v>Malinda</v>
          </cell>
          <cell r="C789">
            <v>0.11419835445851863</v>
          </cell>
          <cell r="E789" t="str">
            <v>Gale</v>
          </cell>
          <cell r="G789">
            <v>2.485230755563415E-2</v>
          </cell>
          <cell r="I789" t="str">
            <v>Waller</v>
          </cell>
          <cell r="K789">
            <v>0.49175775851192399</v>
          </cell>
        </row>
        <row r="790">
          <cell r="A790" t="str">
            <v>Noreen</v>
          </cell>
          <cell r="C790">
            <v>0.11405381365353745</v>
          </cell>
          <cell r="E790" t="str">
            <v>Bennett</v>
          </cell>
          <cell r="G790">
            <v>2.4763469995113568E-2</v>
          </cell>
          <cell r="I790" t="str">
            <v>Holman</v>
          </cell>
          <cell r="K790">
            <v>0.49156929262425036</v>
          </cell>
        </row>
        <row r="791">
          <cell r="A791" t="str">
            <v>Tameka</v>
          </cell>
          <cell r="C791">
            <v>0.1139092728485563</v>
          </cell>
          <cell r="E791" t="str">
            <v>Octavio</v>
          </cell>
          <cell r="G791">
            <v>2.4674632434592982E-2</v>
          </cell>
          <cell r="I791" t="str">
            <v>Donaldson</v>
          </cell>
          <cell r="K791">
            <v>0.49138082673657679</v>
          </cell>
        </row>
        <row r="792">
          <cell r="A792" t="str">
            <v>Saundra</v>
          </cell>
          <cell r="C792">
            <v>0.11376473204357511</v>
          </cell>
          <cell r="E792" t="str">
            <v>Cornell</v>
          </cell>
          <cell r="G792">
            <v>2.4585794874072392E-2</v>
          </cell>
          <cell r="I792" t="str">
            <v>Cantu</v>
          </cell>
          <cell r="K792">
            <v>0.49119236084890316</v>
          </cell>
        </row>
        <row r="793">
          <cell r="A793" t="str">
            <v>Hillary</v>
          </cell>
          <cell r="C793">
            <v>0.11362019123859396</v>
          </cell>
          <cell r="E793" t="str">
            <v>Laverne</v>
          </cell>
          <cell r="G793">
            <v>2.4496957313551809E-2</v>
          </cell>
          <cell r="I793" t="str">
            <v>Terrell</v>
          </cell>
          <cell r="K793">
            <v>0.49100389496122954</v>
          </cell>
        </row>
        <row r="794">
          <cell r="A794" t="str">
            <v>Amie</v>
          </cell>
          <cell r="C794">
            <v>0.11347565043361281</v>
          </cell>
          <cell r="E794" t="str">
            <v>Hung</v>
          </cell>
          <cell r="G794">
            <v>2.4408119753031223E-2</v>
          </cell>
          <cell r="I794" t="str">
            <v>Morin</v>
          </cell>
          <cell r="K794">
            <v>0.49081542907355585</v>
          </cell>
        </row>
        <row r="795">
          <cell r="A795" t="str">
            <v>Althea</v>
          </cell>
          <cell r="C795">
            <v>0.11333110962863166</v>
          </cell>
          <cell r="E795" t="str">
            <v>Arron</v>
          </cell>
          <cell r="G795">
            <v>2.431928219251064E-2</v>
          </cell>
          <cell r="I795" t="str">
            <v>Gillespie</v>
          </cell>
          <cell r="K795">
            <v>0.49062696318588228</v>
          </cell>
        </row>
        <row r="796">
          <cell r="A796" t="str">
            <v>Rosalinda</v>
          </cell>
          <cell r="C796">
            <v>0.11319768734711058</v>
          </cell>
          <cell r="E796" t="str">
            <v>Antony</v>
          </cell>
          <cell r="G796">
            <v>2.4230444631990054E-2</v>
          </cell>
          <cell r="I796" t="str">
            <v>Fuentes</v>
          </cell>
          <cell r="K796">
            <v>0.49043849729820865</v>
          </cell>
        </row>
        <row r="797">
          <cell r="A797" t="str">
            <v>Jordan</v>
          </cell>
          <cell r="C797">
            <v>0.1130642650655895</v>
          </cell>
          <cell r="E797" t="str">
            <v>Herschel</v>
          </cell>
          <cell r="G797">
            <v>2.4141607071469465E-2</v>
          </cell>
          <cell r="I797" t="str">
            <v>Tillman</v>
          </cell>
          <cell r="K797">
            <v>0.49025003141053503</v>
          </cell>
        </row>
        <row r="798">
          <cell r="A798" t="str">
            <v>Lilia</v>
          </cell>
          <cell r="C798">
            <v>0.11293084278406844</v>
          </cell>
          <cell r="E798" t="str">
            <v>Alva</v>
          </cell>
          <cell r="G798">
            <v>2.4063874206013955E-2</v>
          </cell>
          <cell r="I798" t="str">
            <v>Sanford</v>
          </cell>
          <cell r="K798">
            <v>0.49006156552286145</v>
          </cell>
        </row>
        <row r="799">
          <cell r="A799" t="str">
            <v>Alana</v>
          </cell>
          <cell r="C799">
            <v>0.11279742050254737</v>
          </cell>
          <cell r="E799" t="str">
            <v>Giovanni</v>
          </cell>
          <cell r="G799">
            <v>2.3986141340558445E-2</v>
          </cell>
          <cell r="I799" t="str">
            <v>Bentley</v>
          </cell>
          <cell r="K799">
            <v>0.48987309963518783</v>
          </cell>
        </row>
        <row r="800">
          <cell r="A800" t="str">
            <v>Gay</v>
          </cell>
          <cell r="C800">
            <v>0.11266399822102631</v>
          </cell>
          <cell r="E800" t="str">
            <v>Garth</v>
          </cell>
          <cell r="G800">
            <v>2.3908408475102932E-2</v>
          </cell>
          <cell r="I800" t="str">
            <v>Peck</v>
          </cell>
          <cell r="K800">
            <v>0.48968463374751425</v>
          </cell>
        </row>
        <row r="801">
          <cell r="A801" t="str">
            <v>Clare</v>
          </cell>
          <cell r="C801">
            <v>0.11253057593950523</v>
          </cell>
          <cell r="E801" t="str">
            <v>Cyrus</v>
          </cell>
          <cell r="G801">
            <v>2.3830675609647422E-2</v>
          </cell>
          <cell r="I801" t="str">
            <v>Key</v>
          </cell>
          <cell r="K801">
            <v>0.48949616785984063</v>
          </cell>
        </row>
        <row r="802">
          <cell r="A802" t="str">
            <v>Alejandra</v>
          </cell>
          <cell r="C802">
            <v>0.11239715365798415</v>
          </cell>
          <cell r="E802" t="str">
            <v>Cyril</v>
          </cell>
          <cell r="G802">
            <v>2.3752942744191905E-2</v>
          </cell>
          <cell r="I802" t="str">
            <v>Salas</v>
          </cell>
          <cell r="K802">
            <v>0.48930770197216694</v>
          </cell>
        </row>
        <row r="803">
          <cell r="A803" t="str">
            <v>Elinor</v>
          </cell>
          <cell r="C803">
            <v>0.1122637313764631</v>
          </cell>
          <cell r="E803" t="str">
            <v>Ronny</v>
          </cell>
          <cell r="G803">
            <v>2.3675209878736395E-2</v>
          </cell>
          <cell r="I803" t="str">
            <v>Rollins</v>
          </cell>
          <cell r="K803">
            <v>0.48911923608449331</v>
          </cell>
        </row>
        <row r="804">
          <cell r="A804" t="str">
            <v>Michael</v>
          </cell>
          <cell r="C804">
            <v>0.11213030909494202</v>
          </cell>
          <cell r="E804" t="str">
            <v>Stevie</v>
          </cell>
          <cell r="G804">
            <v>2.3597477013280885E-2</v>
          </cell>
          <cell r="I804" t="str">
            <v>Gamble</v>
          </cell>
          <cell r="K804">
            <v>0.48893077019681974</v>
          </cell>
        </row>
        <row r="805">
          <cell r="A805" t="str">
            <v>Lorrie</v>
          </cell>
          <cell r="C805">
            <v>0.11199688681342096</v>
          </cell>
          <cell r="E805" t="str">
            <v>Lon</v>
          </cell>
          <cell r="G805">
            <v>2.3519744147825369E-2</v>
          </cell>
          <cell r="I805" t="str">
            <v>Dickson</v>
          </cell>
          <cell r="K805">
            <v>0.48874230430914611</v>
          </cell>
        </row>
        <row r="806">
          <cell r="A806" t="str">
            <v>Jerri</v>
          </cell>
          <cell r="C806">
            <v>0.11186346453189988</v>
          </cell>
          <cell r="E806" t="str">
            <v>Freeman</v>
          </cell>
          <cell r="G806">
            <v>2.3442011282369859E-2</v>
          </cell>
          <cell r="I806" t="str">
            <v>Battle</v>
          </cell>
          <cell r="K806">
            <v>0.48855383842147254</v>
          </cell>
        </row>
        <row r="807">
          <cell r="A807" t="str">
            <v>Darcy</v>
          </cell>
          <cell r="C807">
            <v>0.11173004225037883</v>
          </cell>
          <cell r="E807" t="str">
            <v>Erin</v>
          </cell>
          <cell r="G807">
            <v>2.3364278416914346E-2</v>
          </cell>
          <cell r="I807" t="str">
            <v>Santana</v>
          </cell>
          <cell r="K807">
            <v>0.48836537253379891</v>
          </cell>
        </row>
        <row r="808">
          <cell r="A808" t="str">
            <v>Earnestine</v>
          </cell>
          <cell r="C808">
            <v>0.11159661996885775</v>
          </cell>
          <cell r="E808" t="str">
            <v>Duncan</v>
          </cell>
          <cell r="G808">
            <v>2.3286545551458836E-2</v>
          </cell>
          <cell r="I808" t="str">
            <v>Cabrera</v>
          </cell>
          <cell r="K808">
            <v>0.48817690664612534</v>
          </cell>
        </row>
        <row r="809">
          <cell r="A809" t="str">
            <v>Carmella</v>
          </cell>
          <cell r="C809">
            <v>0.11146319768733667</v>
          </cell>
          <cell r="E809" t="str">
            <v>Kennith</v>
          </cell>
          <cell r="G809">
            <v>2.3208812686003326E-2</v>
          </cell>
          <cell r="I809" t="str">
            <v>Cervantes</v>
          </cell>
          <cell r="K809">
            <v>0.48798844075845171</v>
          </cell>
        </row>
        <row r="810">
          <cell r="A810" t="str">
            <v>Taylor</v>
          </cell>
          <cell r="C810">
            <v>0.11132977540581561</v>
          </cell>
          <cell r="E810" t="str">
            <v>Carmine</v>
          </cell>
          <cell r="G810">
            <v>2.3131079820547809E-2</v>
          </cell>
          <cell r="I810" t="str">
            <v>Howe</v>
          </cell>
          <cell r="K810">
            <v>0.48779997487077803</v>
          </cell>
        </row>
        <row r="811">
          <cell r="A811" t="str">
            <v>Noemi</v>
          </cell>
          <cell r="C811">
            <v>0.11119635312429454</v>
          </cell>
          <cell r="E811" t="str">
            <v>Augustine</v>
          </cell>
          <cell r="G811">
            <v>2.3053346955092299E-2</v>
          </cell>
          <cell r="I811" t="str">
            <v>Hinton</v>
          </cell>
          <cell r="K811">
            <v>0.4876115089831044</v>
          </cell>
        </row>
        <row r="812">
          <cell r="A812" t="str">
            <v>Marcie</v>
          </cell>
          <cell r="C812">
            <v>0.11106293084277348</v>
          </cell>
          <cell r="E812" t="str">
            <v>Young</v>
          </cell>
          <cell r="G812">
            <v>2.2975614089636782E-2</v>
          </cell>
          <cell r="I812" t="str">
            <v>Hurley</v>
          </cell>
          <cell r="K812">
            <v>0.48742304309543083</v>
          </cell>
        </row>
        <row r="813">
          <cell r="A813" t="str">
            <v>Liza</v>
          </cell>
          <cell r="C813">
            <v>0.1109295085612524</v>
          </cell>
          <cell r="E813" t="str">
            <v>Erich</v>
          </cell>
          <cell r="G813">
            <v>2.2897881224181273E-2</v>
          </cell>
          <cell r="I813" t="str">
            <v>Spence</v>
          </cell>
          <cell r="K813">
            <v>0.4872345772077572</v>
          </cell>
        </row>
        <row r="814">
          <cell r="A814" t="str">
            <v>Annabelle</v>
          </cell>
          <cell r="C814">
            <v>0.11079608627973132</v>
          </cell>
          <cell r="E814" t="str">
            <v>Chadwick</v>
          </cell>
          <cell r="G814">
            <v>2.2820148358725763E-2</v>
          </cell>
          <cell r="I814" t="str">
            <v>Zamora</v>
          </cell>
          <cell r="K814">
            <v>0.48704611132008357</v>
          </cell>
        </row>
        <row r="815">
          <cell r="A815" t="str">
            <v>Louisa</v>
          </cell>
          <cell r="C815">
            <v>0.11066266399821027</v>
          </cell>
          <cell r="E815" t="str">
            <v>Wilburn</v>
          </cell>
          <cell r="G815">
            <v>2.2742415493270249E-2</v>
          </cell>
          <cell r="I815" t="str">
            <v>Yang</v>
          </cell>
          <cell r="K815">
            <v>0.48685764543241</v>
          </cell>
        </row>
        <row r="816">
          <cell r="A816" t="str">
            <v>Earlene</v>
          </cell>
          <cell r="C816">
            <v>0.11052924171668919</v>
          </cell>
          <cell r="E816" t="str">
            <v>Russ</v>
          </cell>
          <cell r="G816">
            <v>2.266468262781474E-2</v>
          </cell>
          <cell r="I816" t="str">
            <v>Mcneil</v>
          </cell>
          <cell r="K816">
            <v>0.48666917954473637</v>
          </cell>
        </row>
        <row r="817">
          <cell r="A817" t="str">
            <v>Mallory</v>
          </cell>
          <cell r="C817">
            <v>0.11039581943516813</v>
          </cell>
          <cell r="E817" t="str">
            <v>Reid</v>
          </cell>
          <cell r="G817">
            <v>2.2586949762359223E-2</v>
          </cell>
          <cell r="I817" t="str">
            <v>Suarez</v>
          </cell>
          <cell r="K817">
            <v>0.4864807136570628</v>
          </cell>
        </row>
        <row r="818">
          <cell r="A818" t="str">
            <v>Carlene</v>
          </cell>
          <cell r="C818">
            <v>0.11026239715364705</v>
          </cell>
          <cell r="E818" t="str">
            <v>Myles</v>
          </cell>
          <cell r="G818">
            <v>2.2509216896903713E-2</v>
          </cell>
          <cell r="I818" t="str">
            <v>Case</v>
          </cell>
          <cell r="K818">
            <v>0.48629224776938912</v>
          </cell>
        </row>
        <row r="819">
          <cell r="A819" t="str">
            <v>Nita</v>
          </cell>
          <cell r="C819">
            <v>0.110128974872126</v>
          </cell>
          <cell r="E819" t="str">
            <v>Anderson</v>
          </cell>
          <cell r="G819">
            <v>2.2431484031448203E-2</v>
          </cell>
          <cell r="I819" t="str">
            <v>Petty</v>
          </cell>
          <cell r="K819">
            <v>0.48610378188171549</v>
          </cell>
        </row>
        <row r="820">
          <cell r="A820" t="str">
            <v>Selena</v>
          </cell>
          <cell r="C820">
            <v>0.10999555259060492</v>
          </cell>
          <cell r="E820" t="str">
            <v>Morton</v>
          </cell>
          <cell r="G820">
            <v>2.2353751165992686E-2</v>
          </cell>
          <cell r="I820" t="str">
            <v>Gould</v>
          </cell>
          <cell r="K820">
            <v>0.48591531599404186</v>
          </cell>
        </row>
        <row r="821">
          <cell r="A821" t="str">
            <v>Tanisha</v>
          </cell>
          <cell r="C821">
            <v>0.10986213030908384</v>
          </cell>
          <cell r="E821" t="str">
            <v>Jonas</v>
          </cell>
          <cell r="G821">
            <v>2.2276018300537177E-2</v>
          </cell>
          <cell r="I821" t="str">
            <v>Mcfarland</v>
          </cell>
          <cell r="K821">
            <v>0.48572685010636829</v>
          </cell>
        </row>
        <row r="822">
          <cell r="A822" t="str">
            <v>Katy</v>
          </cell>
          <cell r="C822">
            <v>0.10972870802756278</v>
          </cell>
          <cell r="E822" t="str">
            <v>Forest</v>
          </cell>
          <cell r="G822">
            <v>2.2198285435081663E-2</v>
          </cell>
          <cell r="I822" t="str">
            <v>Sampson</v>
          </cell>
          <cell r="K822">
            <v>0.48553838421869466</v>
          </cell>
        </row>
        <row r="823">
          <cell r="A823" t="str">
            <v>Julianne</v>
          </cell>
          <cell r="C823">
            <v>0.10959528574604172</v>
          </cell>
          <cell r="E823" t="str">
            <v>Mitchel</v>
          </cell>
          <cell r="G823">
            <v>2.2120552569626153E-2</v>
          </cell>
          <cell r="I823" t="str">
            <v>Carver</v>
          </cell>
          <cell r="K823">
            <v>0.48534991833102109</v>
          </cell>
        </row>
        <row r="824">
          <cell r="A824" t="str">
            <v>John</v>
          </cell>
          <cell r="C824">
            <v>0.10946186346452065</v>
          </cell>
          <cell r="E824" t="str">
            <v>Mervin</v>
          </cell>
          <cell r="G824">
            <v>2.2042819704170644E-2</v>
          </cell>
          <cell r="I824" t="str">
            <v>Bray</v>
          </cell>
          <cell r="K824">
            <v>0.48516145244334746</v>
          </cell>
        </row>
        <row r="825">
          <cell r="A825" t="str">
            <v>Lakisha</v>
          </cell>
          <cell r="C825">
            <v>0.10932844118299957</v>
          </cell>
          <cell r="E825" t="str">
            <v>Zane</v>
          </cell>
          <cell r="G825">
            <v>2.196508683871513E-2</v>
          </cell>
          <cell r="I825" t="str">
            <v>Rosario</v>
          </cell>
          <cell r="K825">
            <v>0.48497298655567389</v>
          </cell>
        </row>
        <row r="826">
          <cell r="A826" t="str">
            <v>Edwina</v>
          </cell>
          <cell r="C826">
            <v>0.10920613742493859</v>
          </cell>
          <cell r="E826" t="str">
            <v>Rich</v>
          </cell>
          <cell r="G826">
            <v>2.1887353973259617E-2</v>
          </cell>
          <cell r="I826" t="str">
            <v>Macdonald</v>
          </cell>
          <cell r="K826">
            <v>0.48478452066800015</v>
          </cell>
        </row>
        <row r="827">
          <cell r="A827" t="str">
            <v>Maricela</v>
          </cell>
          <cell r="C827">
            <v>0.10908383366687761</v>
          </cell>
          <cell r="E827" t="str">
            <v>Jamel</v>
          </cell>
          <cell r="G827">
            <v>2.1809621107804104E-2</v>
          </cell>
          <cell r="I827" t="str">
            <v>Stout</v>
          </cell>
          <cell r="K827">
            <v>0.48459605478032658</v>
          </cell>
        </row>
        <row r="828">
          <cell r="A828" t="str">
            <v>Margery</v>
          </cell>
          <cell r="C828">
            <v>0.10896152990881665</v>
          </cell>
          <cell r="E828" t="str">
            <v>Lazaro</v>
          </cell>
          <cell r="G828">
            <v>2.1731888242348594E-2</v>
          </cell>
          <cell r="I828" t="str">
            <v>Hester</v>
          </cell>
          <cell r="K828">
            <v>0.48440758889265295</v>
          </cell>
        </row>
        <row r="829">
          <cell r="A829" t="str">
            <v>Kenya</v>
          </cell>
          <cell r="C829">
            <v>0.10883922615075567</v>
          </cell>
          <cell r="E829" t="str">
            <v>Alphonse</v>
          </cell>
          <cell r="G829">
            <v>2.1654155376893081E-2</v>
          </cell>
          <cell r="I829" t="str">
            <v>Melendez</v>
          </cell>
          <cell r="K829">
            <v>0.48421912300497938</v>
          </cell>
        </row>
        <row r="830">
          <cell r="A830" t="str">
            <v>Dollie</v>
          </cell>
          <cell r="C830">
            <v>0.10871692239269469</v>
          </cell>
          <cell r="E830" t="str">
            <v>Randell</v>
          </cell>
          <cell r="G830">
            <v>2.1576422511437567E-2</v>
          </cell>
          <cell r="I830" t="str">
            <v>Dillon</v>
          </cell>
          <cell r="K830">
            <v>0.48403065711730575</v>
          </cell>
        </row>
        <row r="831">
          <cell r="A831" t="str">
            <v>Roxie</v>
          </cell>
          <cell r="C831">
            <v>0.10859461863463371</v>
          </cell>
          <cell r="E831" t="str">
            <v>Major</v>
          </cell>
          <cell r="G831">
            <v>2.1498689645982057E-2</v>
          </cell>
          <cell r="I831" t="str">
            <v>Farley</v>
          </cell>
          <cell r="K831">
            <v>0.48384219122963218</v>
          </cell>
        </row>
        <row r="832">
          <cell r="A832" t="str">
            <v>Roslyn</v>
          </cell>
          <cell r="C832">
            <v>0.10847231487657272</v>
          </cell>
          <cell r="E832" t="str">
            <v>Johnie</v>
          </cell>
          <cell r="G832">
            <v>2.1420956780526544E-2</v>
          </cell>
          <cell r="I832" t="str">
            <v>Hopper</v>
          </cell>
          <cell r="K832">
            <v>0.48365372534195855</v>
          </cell>
        </row>
        <row r="833">
          <cell r="A833" t="str">
            <v>Kathrine</v>
          </cell>
          <cell r="C833">
            <v>0.10835001111851177</v>
          </cell>
          <cell r="E833" t="str">
            <v>Jarrett</v>
          </cell>
          <cell r="G833">
            <v>2.1343223915071034E-2</v>
          </cell>
          <cell r="I833" t="str">
            <v>Galloway</v>
          </cell>
          <cell r="K833">
            <v>0.48346525945428492</v>
          </cell>
        </row>
        <row r="834">
          <cell r="A834" t="str">
            <v>Nanette</v>
          </cell>
          <cell r="C834">
            <v>0.10822770736045076</v>
          </cell>
          <cell r="E834" t="str">
            <v>Brooks</v>
          </cell>
          <cell r="G834">
            <v>2.1265491049615521E-2</v>
          </cell>
          <cell r="I834" t="str">
            <v>Potts</v>
          </cell>
          <cell r="K834">
            <v>0.48327679356661135</v>
          </cell>
        </row>
        <row r="835">
          <cell r="A835" t="str">
            <v>Charmaine</v>
          </cell>
          <cell r="C835">
            <v>0.10810540360238979</v>
          </cell>
          <cell r="E835" t="str">
            <v>Ariel</v>
          </cell>
          <cell r="G835">
            <v>2.1187758184160008E-2</v>
          </cell>
          <cell r="I835" t="str">
            <v>Bernard</v>
          </cell>
          <cell r="K835">
            <v>0.48308832767893767</v>
          </cell>
        </row>
        <row r="836">
          <cell r="A836" t="str">
            <v>Lavonne</v>
          </cell>
          <cell r="C836">
            <v>0.10798309984432881</v>
          </cell>
          <cell r="E836" t="str">
            <v>Abdul</v>
          </cell>
          <cell r="G836">
            <v>2.1110025318704494E-2</v>
          </cell>
          <cell r="I836" t="str">
            <v>Joyner</v>
          </cell>
          <cell r="K836">
            <v>0.48289986179126404</v>
          </cell>
        </row>
        <row r="837">
          <cell r="A837" t="str">
            <v>Ilene</v>
          </cell>
          <cell r="C837">
            <v>0.10786079608626783</v>
          </cell>
          <cell r="E837" t="str">
            <v>Dusty</v>
          </cell>
          <cell r="G837">
            <v>2.1032292453248981E-2</v>
          </cell>
          <cell r="I837" t="str">
            <v>Stein</v>
          </cell>
          <cell r="K837">
            <v>0.48272396029610204</v>
          </cell>
        </row>
        <row r="838">
          <cell r="A838" t="str">
            <v>Kris</v>
          </cell>
          <cell r="C838">
            <v>0.10773849232820686</v>
          </cell>
          <cell r="E838" t="str">
            <v>Luciano</v>
          </cell>
          <cell r="G838">
            <v>2.0954559587793471E-2</v>
          </cell>
          <cell r="I838" t="str">
            <v>Aguirre</v>
          </cell>
          <cell r="K838">
            <v>0.48254805880093998</v>
          </cell>
        </row>
        <row r="839">
          <cell r="A839" t="str">
            <v>Tammi</v>
          </cell>
          <cell r="C839">
            <v>0.10761618857014588</v>
          </cell>
          <cell r="E839" t="str">
            <v>Lindsey</v>
          </cell>
          <cell r="G839">
            <v>2.0876826722337961E-2</v>
          </cell>
          <cell r="I839" t="str">
            <v>Osborn</v>
          </cell>
          <cell r="K839">
            <v>0.48237215730577798</v>
          </cell>
        </row>
        <row r="840">
          <cell r="A840" t="str">
            <v>Suzette</v>
          </cell>
          <cell r="C840">
            <v>0.10749388481208488</v>
          </cell>
          <cell r="E840" t="str">
            <v>Tracey</v>
          </cell>
          <cell r="G840">
            <v>2.0799093856882448E-2</v>
          </cell>
          <cell r="I840" t="str">
            <v>Mercer</v>
          </cell>
          <cell r="K840">
            <v>0.48219625581061598</v>
          </cell>
        </row>
        <row r="841">
          <cell r="A841" t="str">
            <v>Corine</v>
          </cell>
          <cell r="C841">
            <v>0.10737158105402393</v>
          </cell>
          <cell r="E841" t="str">
            <v>Seymour</v>
          </cell>
          <cell r="G841">
            <v>2.0721360991426935E-2</v>
          </cell>
          <cell r="I841" t="str">
            <v>Bender</v>
          </cell>
          <cell r="K841">
            <v>0.48202035431545387</v>
          </cell>
        </row>
        <row r="842">
          <cell r="A842" t="str">
            <v>Kaye</v>
          </cell>
          <cell r="C842">
            <v>0.10724927729596294</v>
          </cell>
          <cell r="E842" t="str">
            <v>Scottie</v>
          </cell>
          <cell r="G842">
            <v>2.0643628125971421E-2</v>
          </cell>
          <cell r="I842" t="str">
            <v>Franco</v>
          </cell>
          <cell r="K842">
            <v>0.48184445282029181</v>
          </cell>
        </row>
        <row r="843">
          <cell r="A843" t="str">
            <v>Jerry</v>
          </cell>
          <cell r="C843">
            <v>0.10712697353790196</v>
          </cell>
          <cell r="E843" t="str">
            <v>Eugenio</v>
          </cell>
          <cell r="G843">
            <v>2.0565895260515912E-2</v>
          </cell>
          <cell r="I843" t="str">
            <v>Rowland</v>
          </cell>
          <cell r="K843">
            <v>0.48166855132512981</v>
          </cell>
        </row>
        <row r="844">
          <cell r="A844" t="str">
            <v>Merle</v>
          </cell>
          <cell r="C844">
            <v>0.10700466977984098</v>
          </cell>
          <cell r="E844" t="str">
            <v>Mohammed</v>
          </cell>
          <cell r="G844">
            <v>2.0488162395060398E-2</v>
          </cell>
          <cell r="I844" t="str">
            <v>Sykes</v>
          </cell>
          <cell r="K844">
            <v>0.48149264982996781</v>
          </cell>
        </row>
        <row r="845">
          <cell r="A845" t="str">
            <v>Chrystal</v>
          </cell>
          <cell r="C845">
            <v>0.10688236602178</v>
          </cell>
          <cell r="E845" t="str">
            <v>Sandy</v>
          </cell>
          <cell r="G845">
            <v>2.0410429529604885E-2</v>
          </cell>
          <cell r="I845" t="str">
            <v>Benjamin</v>
          </cell>
          <cell r="K845">
            <v>0.4813167483348057</v>
          </cell>
        </row>
        <row r="846">
          <cell r="A846" t="str">
            <v>Lina</v>
          </cell>
          <cell r="C846">
            <v>0.10676006226371901</v>
          </cell>
          <cell r="E846" t="str">
            <v>Valentin</v>
          </cell>
          <cell r="G846">
            <v>2.0332696664149375E-2</v>
          </cell>
          <cell r="I846" t="str">
            <v>Travis</v>
          </cell>
          <cell r="K846">
            <v>0.4811408468396437</v>
          </cell>
        </row>
        <row r="847">
          <cell r="A847" t="str">
            <v>Deanne</v>
          </cell>
          <cell r="C847">
            <v>0.10663775850565803</v>
          </cell>
          <cell r="E847" t="str">
            <v>Chance</v>
          </cell>
          <cell r="G847">
            <v>2.0254963798693862E-2</v>
          </cell>
          <cell r="I847" t="str">
            <v>Pickett</v>
          </cell>
          <cell r="K847">
            <v>0.48096494534448164</v>
          </cell>
        </row>
        <row r="848">
          <cell r="A848" t="str">
            <v>Lilian</v>
          </cell>
          <cell r="C848">
            <v>0.10651545474759704</v>
          </cell>
          <cell r="E848" t="str">
            <v>Arnulfo</v>
          </cell>
          <cell r="G848">
            <v>2.0177230933238352E-2</v>
          </cell>
          <cell r="I848" t="str">
            <v>Crane</v>
          </cell>
          <cell r="K848">
            <v>0.48078904384931964</v>
          </cell>
        </row>
        <row r="849">
          <cell r="A849" t="str">
            <v>Juliana</v>
          </cell>
          <cell r="C849">
            <v>0.10639315098953606</v>
          </cell>
          <cell r="E849" t="str">
            <v>Lucien</v>
          </cell>
          <cell r="G849">
            <v>2.0099498067782839E-2</v>
          </cell>
          <cell r="I849" t="str">
            <v>Sears</v>
          </cell>
          <cell r="K849">
            <v>0.48061314235415753</v>
          </cell>
        </row>
        <row r="850">
          <cell r="A850" t="str">
            <v>Aline</v>
          </cell>
          <cell r="C850">
            <v>0.10627084723147508</v>
          </cell>
          <cell r="E850" t="str">
            <v>Ferdinand</v>
          </cell>
          <cell r="G850">
            <v>2.0021765202327325E-2</v>
          </cell>
          <cell r="I850" t="str">
            <v>Mayo</v>
          </cell>
          <cell r="K850">
            <v>0.48043724085899553</v>
          </cell>
        </row>
        <row r="851">
          <cell r="A851" t="str">
            <v>Luann</v>
          </cell>
          <cell r="C851">
            <v>0.10614854347341411</v>
          </cell>
          <cell r="E851" t="str">
            <v>Thad</v>
          </cell>
          <cell r="G851">
            <v>1.9944032336871812E-2</v>
          </cell>
          <cell r="I851" t="str">
            <v>Dunlap</v>
          </cell>
          <cell r="K851">
            <v>0.48026133936383347</v>
          </cell>
        </row>
        <row r="852">
          <cell r="A852" t="str">
            <v>Kasey</v>
          </cell>
          <cell r="C852">
            <v>0.1060262397153531</v>
          </cell>
          <cell r="E852" t="str">
            <v>Ezra</v>
          </cell>
          <cell r="G852">
            <v>1.9866299471416299E-2</v>
          </cell>
          <cell r="I852" t="str">
            <v>Hayden</v>
          </cell>
          <cell r="K852">
            <v>0.48008543786867147</v>
          </cell>
        </row>
        <row r="853">
          <cell r="A853" t="str">
            <v>Maryanne</v>
          </cell>
          <cell r="C853">
            <v>0.10590393595729214</v>
          </cell>
          <cell r="E853" t="str">
            <v>Sydney</v>
          </cell>
          <cell r="G853">
            <v>1.9788566605960789E-2</v>
          </cell>
          <cell r="I853" t="str">
            <v>Wilder</v>
          </cell>
          <cell r="K853">
            <v>0.47990953637350936</v>
          </cell>
        </row>
        <row r="854">
          <cell r="A854" t="str">
            <v>Evangeline</v>
          </cell>
          <cell r="C854">
            <v>0.10578163219923116</v>
          </cell>
          <cell r="E854" t="str">
            <v>Aldo</v>
          </cell>
          <cell r="G854">
            <v>1.9710833740505279E-2</v>
          </cell>
          <cell r="I854" t="str">
            <v>Mckay</v>
          </cell>
          <cell r="K854">
            <v>0.47973363487834736</v>
          </cell>
        </row>
        <row r="855">
          <cell r="A855" t="str">
            <v>Colette</v>
          </cell>
          <cell r="C855">
            <v>0.10565932844117018</v>
          </cell>
          <cell r="E855" t="str">
            <v>Rubin</v>
          </cell>
          <cell r="G855">
            <v>1.9633100875049766E-2</v>
          </cell>
          <cell r="I855" t="str">
            <v>Coffey</v>
          </cell>
          <cell r="K855">
            <v>0.4795577333831853</v>
          </cell>
        </row>
        <row r="856">
          <cell r="A856" t="str">
            <v>Melva</v>
          </cell>
          <cell r="C856">
            <v>0.10553702468310919</v>
          </cell>
          <cell r="E856" t="str">
            <v>Royal</v>
          </cell>
          <cell r="G856">
            <v>1.9566472704659325E-2</v>
          </cell>
          <cell r="I856" t="str">
            <v>Mccarty</v>
          </cell>
          <cell r="K856">
            <v>0.4793818318880233</v>
          </cell>
        </row>
        <row r="857">
          <cell r="A857" t="str">
            <v>Lawanda</v>
          </cell>
          <cell r="C857">
            <v>0.10541472092504821</v>
          </cell>
          <cell r="E857" t="str">
            <v>Mitch</v>
          </cell>
          <cell r="G857">
            <v>1.9499844534268885E-2</v>
          </cell>
          <cell r="I857" t="str">
            <v>Ewing</v>
          </cell>
          <cell r="K857">
            <v>0.4792059303928613</v>
          </cell>
        </row>
        <row r="858">
          <cell r="A858" t="str">
            <v>Yesenia</v>
          </cell>
          <cell r="C858">
            <v>0.10529241716698721</v>
          </cell>
          <cell r="E858" t="str">
            <v>Earle</v>
          </cell>
          <cell r="G858">
            <v>1.9433216363878448E-2</v>
          </cell>
          <cell r="I858" t="str">
            <v>Cooley</v>
          </cell>
          <cell r="K858">
            <v>0.47903002889769919</v>
          </cell>
        </row>
        <row r="859">
          <cell r="A859" t="str">
            <v>Nadia</v>
          </cell>
          <cell r="C859">
            <v>0.10517011340892624</v>
          </cell>
          <cell r="E859" t="str">
            <v>Abe</v>
          </cell>
          <cell r="G859">
            <v>1.9366588193488007E-2</v>
          </cell>
          <cell r="I859" t="str">
            <v>Vaughan</v>
          </cell>
          <cell r="K859">
            <v>0.47885412740253719</v>
          </cell>
        </row>
        <row r="860">
          <cell r="A860" t="str">
            <v>Madge</v>
          </cell>
          <cell r="C860">
            <v>0.10504780965086526</v>
          </cell>
          <cell r="E860" t="str">
            <v>Wyatt</v>
          </cell>
          <cell r="G860">
            <v>1.929996002309757E-2</v>
          </cell>
          <cell r="I860" t="str">
            <v>Bonner</v>
          </cell>
          <cell r="K860">
            <v>0.47867822590737513</v>
          </cell>
        </row>
        <row r="861">
          <cell r="A861" t="str">
            <v>Kathie</v>
          </cell>
          <cell r="C861">
            <v>0.10492550589280429</v>
          </cell>
          <cell r="E861" t="str">
            <v>Marquis</v>
          </cell>
          <cell r="G861">
            <v>1.9233331852707133E-2</v>
          </cell>
          <cell r="I861" t="str">
            <v>Cotton</v>
          </cell>
          <cell r="K861">
            <v>0.47850232441221313</v>
          </cell>
        </row>
        <row r="862">
          <cell r="A862" t="str">
            <v>Eddie</v>
          </cell>
          <cell r="C862">
            <v>0.10480320213474328</v>
          </cell>
          <cell r="E862" t="str">
            <v>Lanny</v>
          </cell>
          <cell r="G862">
            <v>1.9166703682316693E-2</v>
          </cell>
          <cell r="I862" t="str">
            <v>Holder</v>
          </cell>
          <cell r="K862">
            <v>0.47832642291705113</v>
          </cell>
        </row>
        <row r="863">
          <cell r="A863" t="str">
            <v>Ophelia</v>
          </cell>
          <cell r="C863">
            <v>0.10468089837668232</v>
          </cell>
          <cell r="E863" t="str">
            <v>Kareem</v>
          </cell>
          <cell r="G863">
            <v>1.9100075511926252E-2</v>
          </cell>
          <cell r="I863" t="str">
            <v>Stark</v>
          </cell>
          <cell r="K863">
            <v>0.47815052142188902</v>
          </cell>
        </row>
        <row r="864">
          <cell r="A864" t="str">
            <v>Valeria</v>
          </cell>
          <cell r="C864">
            <v>0.10455859461862134</v>
          </cell>
          <cell r="E864" t="str">
            <v>Jamar</v>
          </cell>
          <cell r="G864">
            <v>1.9033447341535812E-2</v>
          </cell>
          <cell r="I864" t="str">
            <v>Ferrell</v>
          </cell>
          <cell r="K864">
            <v>0.47797461992672696</v>
          </cell>
        </row>
        <row r="865">
          <cell r="A865" t="str">
            <v>Nona</v>
          </cell>
          <cell r="C865">
            <v>0.10443629086056036</v>
          </cell>
          <cell r="E865" t="str">
            <v>Boris</v>
          </cell>
          <cell r="G865">
            <v>1.8966819171145375E-2</v>
          </cell>
          <cell r="I865" t="str">
            <v>Cantrell</v>
          </cell>
          <cell r="K865">
            <v>0.47779871843156496</v>
          </cell>
        </row>
        <row r="866">
          <cell r="A866" t="str">
            <v>Mitzi</v>
          </cell>
          <cell r="C866">
            <v>0.10431398710249937</v>
          </cell>
          <cell r="E866" t="str">
            <v>Isiah</v>
          </cell>
          <cell r="G866">
            <v>1.8900191000754938E-2</v>
          </cell>
          <cell r="I866" t="str">
            <v>Fulton</v>
          </cell>
          <cell r="K866">
            <v>0.47762281693640296</v>
          </cell>
        </row>
        <row r="867">
          <cell r="A867" t="str">
            <v>Mari</v>
          </cell>
          <cell r="C867">
            <v>0.10419168334443839</v>
          </cell>
          <cell r="E867" t="str">
            <v>Emile</v>
          </cell>
          <cell r="G867">
            <v>1.8833562830364498E-2</v>
          </cell>
          <cell r="I867" t="str">
            <v>Lynn</v>
          </cell>
          <cell r="K867">
            <v>0.47744691544124085</v>
          </cell>
        </row>
        <row r="868">
          <cell r="A868" t="str">
            <v>Georgette</v>
          </cell>
          <cell r="C868">
            <v>0.10406937958637739</v>
          </cell>
          <cell r="E868" t="str">
            <v>Elmo</v>
          </cell>
          <cell r="G868">
            <v>1.8766934659974057E-2</v>
          </cell>
          <cell r="I868" t="str">
            <v>Lott</v>
          </cell>
          <cell r="K868">
            <v>0.47727101394607879</v>
          </cell>
        </row>
        <row r="869">
          <cell r="A869" t="str">
            <v>Claudine</v>
          </cell>
          <cell r="C869">
            <v>0.10394707582831643</v>
          </cell>
          <cell r="E869" t="str">
            <v>Aron</v>
          </cell>
          <cell r="G869">
            <v>1.8700306489583617E-2</v>
          </cell>
          <cell r="I869" t="str">
            <v>Calderon</v>
          </cell>
          <cell r="K869">
            <v>0.47709511245091679</v>
          </cell>
        </row>
        <row r="870">
          <cell r="A870" t="str">
            <v>Fran</v>
          </cell>
          <cell r="C870">
            <v>0.10382477207025546</v>
          </cell>
          <cell r="E870" t="str">
            <v>Leopoldo</v>
          </cell>
          <cell r="G870">
            <v>1.863367831919318E-2</v>
          </cell>
          <cell r="I870" t="str">
            <v>Rosa</v>
          </cell>
          <cell r="K870">
            <v>0.47691921095575479</v>
          </cell>
        </row>
        <row r="871">
          <cell r="A871" t="str">
            <v>Alissa</v>
          </cell>
          <cell r="C871">
            <v>0.10370246831219448</v>
          </cell>
          <cell r="E871" t="str">
            <v>Everette</v>
          </cell>
          <cell r="G871">
            <v>1.8567050148802743E-2</v>
          </cell>
          <cell r="I871" t="str">
            <v>Pollard</v>
          </cell>
          <cell r="K871">
            <v>0.47674330946059268</v>
          </cell>
        </row>
        <row r="872">
          <cell r="A872" t="str">
            <v>Roseann</v>
          </cell>
          <cell r="C872">
            <v>0.10358016455413351</v>
          </cell>
          <cell r="E872" t="str">
            <v>Josef</v>
          </cell>
          <cell r="G872">
            <v>1.8500421978412302E-2</v>
          </cell>
          <cell r="I872" t="str">
            <v>Hooper</v>
          </cell>
          <cell r="K872">
            <v>0.47656740796543068</v>
          </cell>
        </row>
        <row r="873">
          <cell r="A873" t="str">
            <v>Lakeisha</v>
          </cell>
          <cell r="C873">
            <v>0.10346897931953263</v>
          </cell>
          <cell r="E873" t="str">
            <v>Gail</v>
          </cell>
          <cell r="G873">
            <v>1.8433793808021862E-2</v>
          </cell>
          <cell r="I873" t="str">
            <v>Burch</v>
          </cell>
          <cell r="K873">
            <v>0.47639150647026862</v>
          </cell>
        </row>
        <row r="874">
          <cell r="A874" t="str">
            <v>Susanna</v>
          </cell>
          <cell r="C874">
            <v>0.10335779408493175</v>
          </cell>
          <cell r="E874" t="str">
            <v>Eloy</v>
          </cell>
          <cell r="G874">
            <v>1.8367165637631421E-2</v>
          </cell>
          <cell r="I874" t="str">
            <v>Mullen</v>
          </cell>
          <cell r="K874">
            <v>0.47621560497510651</v>
          </cell>
        </row>
        <row r="875">
          <cell r="A875" t="str">
            <v>Reva</v>
          </cell>
          <cell r="C875">
            <v>0.10324660885033086</v>
          </cell>
          <cell r="E875" t="str">
            <v>Dorian</v>
          </cell>
          <cell r="G875">
            <v>1.8300537467240981E-2</v>
          </cell>
          <cell r="I875" t="str">
            <v>Fry</v>
          </cell>
          <cell r="K875">
            <v>0.47603970347994451</v>
          </cell>
        </row>
        <row r="876">
          <cell r="A876" t="str">
            <v>Deidre</v>
          </cell>
          <cell r="C876">
            <v>0.10313542361572998</v>
          </cell>
          <cell r="E876" t="str">
            <v>Rodrick</v>
          </cell>
          <cell r="G876">
            <v>1.823390929685054E-2</v>
          </cell>
          <cell r="I876" t="str">
            <v>Riddle</v>
          </cell>
          <cell r="K876">
            <v>0.4758638019847824</v>
          </cell>
        </row>
        <row r="877">
          <cell r="A877" t="str">
            <v>Chasity</v>
          </cell>
          <cell r="C877">
            <v>0.10302423838112912</v>
          </cell>
          <cell r="E877" t="str">
            <v>Reinaldo</v>
          </cell>
          <cell r="G877">
            <v>1.81672811264601E-2</v>
          </cell>
          <cell r="I877" t="str">
            <v>Levy</v>
          </cell>
          <cell r="K877">
            <v>0.4756879004896204</v>
          </cell>
        </row>
        <row r="878">
          <cell r="A878" t="str">
            <v>Sheree</v>
          </cell>
          <cell r="C878">
            <v>0.10291305314652824</v>
          </cell>
          <cell r="E878" t="str">
            <v>Lucio</v>
          </cell>
          <cell r="G878">
            <v>1.8100652956069659E-2</v>
          </cell>
          <cell r="I878" t="str">
            <v>David</v>
          </cell>
          <cell r="K878">
            <v>0.47551199899445828</v>
          </cell>
        </row>
        <row r="879">
          <cell r="A879" t="str">
            <v>Carly</v>
          </cell>
          <cell r="C879">
            <v>0.10280186791192736</v>
          </cell>
          <cell r="E879" t="str">
            <v>Jerrod</v>
          </cell>
          <cell r="G879">
            <v>1.8034024785679219E-2</v>
          </cell>
          <cell r="I879" t="str">
            <v>Duke</v>
          </cell>
          <cell r="K879">
            <v>0.47533609749929628</v>
          </cell>
        </row>
        <row r="880">
          <cell r="A880" t="str">
            <v>James</v>
          </cell>
          <cell r="C880">
            <v>0.10269068267732645</v>
          </cell>
          <cell r="E880" t="str">
            <v>Weston</v>
          </cell>
          <cell r="G880">
            <v>1.7967396615288778E-2</v>
          </cell>
          <cell r="I880" t="str">
            <v>Odonnell</v>
          </cell>
          <cell r="K880">
            <v>0.47516019600413423</v>
          </cell>
        </row>
        <row r="881">
          <cell r="A881" t="str">
            <v>Elvia</v>
          </cell>
          <cell r="C881">
            <v>0.10257949744272558</v>
          </cell>
          <cell r="E881" t="str">
            <v>Hershel</v>
          </cell>
          <cell r="G881">
            <v>1.7900768444898338E-2</v>
          </cell>
          <cell r="I881" t="str">
            <v>Guy</v>
          </cell>
          <cell r="K881">
            <v>0.47498429450897212</v>
          </cell>
        </row>
        <row r="882">
          <cell r="A882" t="str">
            <v>Alyce</v>
          </cell>
          <cell r="C882">
            <v>0.10246831220812484</v>
          </cell>
          <cell r="E882" t="str">
            <v>Barton</v>
          </cell>
          <cell r="G882">
            <v>1.7834140274507897E-2</v>
          </cell>
          <cell r="I882" t="str">
            <v>Michael</v>
          </cell>
          <cell r="K882">
            <v>0.47480839301381011</v>
          </cell>
        </row>
        <row r="883">
          <cell r="A883" t="str">
            <v>Deirdre</v>
          </cell>
          <cell r="C883">
            <v>0.1023571269735241</v>
          </cell>
          <cell r="E883" t="str">
            <v>Parker</v>
          </cell>
          <cell r="G883">
            <v>1.7767512104117457E-2</v>
          </cell>
          <cell r="I883" t="str">
            <v>Britt</v>
          </cell>
          <cell r="K883">
            <v>0.474632491518648</v>
          </cell>
        </row>
        <row r="884">
          <cell r="A884" t="str">
            <v>Gena</v>
          </cell>
          <cell r="C884">
            <v>0.10224594173892336</v>
          </cell>
          <cell r="E884" t="str">
            <v>Lemuel</v>
          </cell>
          <cell r="G884">
            <v>1.7700883933727016E-2</v>
          </cell>
          <cell r="I884" t="str">
            <v>Frederick</v>
          </cell>
          <cell r="K884">
            <v>0.474456590023486</v>
          </cell>
        </row>
        <row r="885">
          <cell r="A885" t="str">
            <v>Briana</v>
          </cell>
          <cell r="C885">
            <v>0.10213475650432263</v>
          </cell>
          <cell r="E885" t="str">
            <v>Lavern</v>
          </cell>
          <cell r="G885">
            <v>1.7634255763336576E-2</v>
          </cell>
          <cell r="I885" t="str">
            <v>Daugherty</v>
          </cell>
          <cell r="K885">
            <v>0.47428068852832389</v>
          </cell>
        </row>
        <row r="886">
          <cell r="A886" t="str">
            <v>Araceli</v>
          </cell>
          <cell r="C886">
            <v>0.10202357126972189</v>
          </cell>
          <cell r="E886" t="str">
            <v>Burt</v>
          </cell>
          <cell r="G886">
            <v>1.7567627592946135E-2</v>
          </cell>
          <cell r="I886" t="str">
            <v>Berger</v>
          </cell>
          <cell r="K886">
            <v>0.47410478703316183</v>
          </cell>
        </row>
        <row r="887">
          <cell r="A887" t="str">
            <v>Katelyn</v>
          </cell>
          <cell r="C887">
            <v>0.10191238603512115</v>
          </cell>
          <cell r="E887" t="str">
            <v>Jules</v>
          </cell>
          <cell r="G887">
            <v>1.7500999422555695E-2</v>
          </cell>
          <cell r="I887" t="str">
            <v>Dillard</v>
          </cell>
          <cell r="K887">
            <v>0.47392888553799978</v>
          </cell>
        </row>
        <row r="888">
          <cell r="A888" t="str">
            <v>Rosanne</v>
          </cell>
          <cell r="C888">
            <v>0.10180120080052044</v>
          </cell>
          <cell r="E888" t="str">
            <v>Gil</v>
          </cell>
          <cell r="G888">
            <v>1.7434371252165255E-2</v>
          </cell>
          <cell r="I888" t="str">
            <v>Alston</v>
          </cell>
          <cell r="K888">
            <v>0.47375298404283772</v>
          </cell>
        </row>
        <row r="889">
          <cell r="A889" t="str">
            <v>Wendi</v>
          </cell>
          <cell r="C889">
            <v>0.10169001556591969</v>
          </cell>
          <cell r="E889" t="str">
            <v>Eliseo</v>
          </cell>
          <cell r="G889">
            <v>1.7367743081774814E-2</v>
          </cell>
          <cell r="I889" t="str">
            <v>Jarvis</v>
          </cell>
          <cell r="K889">
            <v>0.47357708254767561</v>
          </cell>
        </row>
        <row r="890">
          <cell r="A890" t="str">
            <v>Tessa</v>
          </cell>
          <cell r="C890">
            <v>0.10157883033131895</v>
          </cell>
          <cell r="E890" t="str">
            <v>Ahmad</v>
          </cell>
          <cell r="G890">
            <v>1.7301114911384374E-2</v>
          </cell>
          <cell r="I890" t="str">
            <v>Frye</v>
          </cell>
          <cell r="K890">
            <v>0.47340118105251361</v>
          </cell>
        </row>
        <row r="891">
          <cell r="A891" t="str">
            <v>Berta</v>
          </cell>
          <cell r="C891">
            <v>0.10146764509671824</v>
          </cell>
          <cell r="E891" t="str">
            <v>Nigel</v>
          </cell>
          <cell r="G891">
            <v>1.7234486740993933E-2</v>
          </cell>
          <cell r="I891" t="str">
            <v>Riggs</v>
          </cell>
          <cell r="K891">
            <v>0.4732252795573515</v>
          </cell>
        </row>
        <row r="892">
          <cell r="A892" t="str">
            <v>Marva</v>
          </cell>
          <cell r="C892">
            <v>0.1013564598621175</v>
          </cell>
          <cell r="E892" t="str">
            <v>Efren</v>
          </cell>
          <cell r="G892">
            <v>1.7167858570603493E-2</v>
          </cell>
          <cell r="I892" t="str">
            <v>Chaney</v>
          </cell>
          <cell r="K892">
            <v>0.4730493780621895</v>
          </cell>
        </row>
        <row r="893">
          <cell r="A893" t="str">
            <v>Imelda</v>
          </cell>
          <cell r="C893">
            <v>0.10124527462751676</v>
          </cell>
          <cell r="E893" t="str">
            <v>Antwan</v>
          </cell>
          <cell r="G893">
            <v>1.7101230400213052E-2</v>
          </cell>
          <cell r="I893" t="str">
            <v>Odom</v>
          </cell>
          <cell r="K893">
            <v>0.47287347656702738</v>
          </cell>
        </row>
        <row r="894">
          <cell r="A894" t="str">
            <v>Marietta</v>
          </cell>
          <cell r="C894">
            <v>0.10113408939291602</v>
          </cell>
          <cell r="E894" t="str">
            <v>Alden</v>
          </cell>
          <cell r="G894">
            <v>1.7034602229822612E-2</v>
          </cell>
          <cell r="I894" t="str">
            <v>Duffy</v>
          </cell>
          <cell r="K894">
            <v>0.47271013946437695</v>
          </cell>
        </row>
        <row r="895">
          <cell r="A895" t="str">
            <v>Marci</v>
          </cell>
          <cell r="C895">
            <v>0.10102290415831529</v>
          </cell>
          <cell r="E895" t="str">
            <v>Margarito</v>
          </cell>
          <cell r="G895">
            <v>1.6967974059432171E-2</v>
          </cell>
          <cell r="I895" t="str">
            <v>Fitzpatrick</v>
          </cell>
          <cell r="K895">
            <v>0.47254680236172641</v>
          </cell>
        </row>
        <row r="896">
          <cell r="A896" t="str">
            <v>Leonor</v>
          </cell>
          <cell r="C896">
            <v>0.10091171892371455</v>
          </cell>
          <cell r="E896" t="str">
            <v>Coleman</v>
          </cell>
          <cell r="G896">
            <v>1.6901345889041731E-2</v>
          </cell>
          <cell r="I896" t="str">
            <v>Valenzuela</v>
          </cell>
          <cell r="K896">
            <v>0.47238346525907599</v>
          </cell>
        </row>
        <row r="897">
          <cell r="A897" t="str">
            <v>Arline</v>
          </cell>
          <cell r="C897">
            <v>0.10080053368911383</v>
          </cell>
          <cell r="E897" t="str">
            <v>Refugio</v>
          </cell>
          <cell r="G897">
            <v>1.683471771865129E-2</v>
          </cell>
          <cell r="I897" t="str">
            <v>Merrill</v>
          </cell>
          <cell r="K897">
            <v>0.47222012815642544</v>
          </cell>
        </row>
        <row r="898">
          <cell r="A898" t="str">
            <v>Sasha</v>
          </cell>
          <cell r="C898">
            <v>0.10068934845451309</v>
          </cell>
          <cell r="E898" t="str">
            <v>Dino</v>
          </cell>
          <cell r="G898">
            <v>1.676808954826085E-2</v>
          </cell>
          <cell r="I898" t="str">
            <v>Mayer</v>
          </cell>
          <cell r="K898">
            <v>0.47205679105377496</v>
          </cell>
        </row>
        <row r="899">
          <cell r="A899" t="str">
            <v>Madelyn</v>
          </cell>
          <cell r="C899">
            <v>0.10057816321991235</v>
          </cell>
          <cell r="E899" t="str">
            <v>Osvaldo</v>
          </cell>
          <cell r="G899">
            <v>1.6701461377870409E-2</v>
          </cell>
          <cell r="I899" t="str">
            <v>Alford</v>
          </cell>
          <cell r="K899">
            <v>0.47189345395112453</v>
          </cell>
        </row>
        <row r="900">
          <cell r="A900" t="str">
            <v>Janna</v>
          </cell>
          <cell r="C900">
            <v>0.10046697798531161</v>
          </cell>
          <cell r="E900" t="str">
            <v>Les</v>
          </cell>
          <cell r="G900">
            <v>1.6634833207479969E-2</v>
          </cell>
          <cell r="I900" t="str">
            <v>Mcpherson</v>
          </cell>
          <cell r="K900">
            <v>0.47173011684847399</v>
          </cell>
        </row>
        <row r="901">
          <cell r="A901" t="str">
            <v>Juliette</v>
          </cell>
          <cell r="C901">
            <v>0.1003557927507109</v>
          </cell>
          <cell r="E901" t="str">
            <v>Deandre</v>
          </cell>
          <cell r="G901">
            <v>1.6568205037089528E-2</v>
          </cell>
          <cell r="I901" t="str">
            <v>Acevedo</v>
          </cell>
          <cell r="K901">
            <v>0.47156677974582356</v>
          </cell>
        </row>
        <row r="902">
          <cell r="A902" t="str">
            <v>Deena</v>
          </cell>
          <cell r="C902">
            <v>0.10024460751611015</v>
          </cell>
          <cell r="E902" t="str">
            <v>Normand</v>
          </cell>
          <cell r="G902">
            <v>1.6501576866699088E-2</v>
          </cell>
          <cell r="I902" t="str">
            <v>Donovan</v>
          </cell>
          <cell r="K902">
            <v>0.47140344264317302</v>
          </cell>
        </row>
        <row r="903">
          <cell r="A903" t="str">
            <v>Aurelia</v>
          </cell>
          <cell r="C903">
            <v>0.10013342228150941</v>
          </cell>
          <cell r="E903" t="str">
            <v>Kieth</v>
          </cell>
          <cell r="G903">
            <v>1.6434948696308647E-2</v>
          </cell>
          <cell r="I903" t="str">
            <v>Barrera</v>
          </cell>
          <cell r="K903">
            <v>0.47124010554052248</v>
          </cell>
        </row>
        <row r="904">
          <cell r="A904" t="str">
            <v>Josefa</v>
          </cell>
          <cell r="C904">
            <v>0.10002223704690869</v>
          </cell>
          <cell r="E904" t="str">
            <v>Ivory</v>
          </cell>
          <cell r="G904">
            <v>1.6368320525918207E-2</v>
          </cell>
          <cell r="I904" t="str">
            <v>Albert</v>
          </cell>
          <cell r="K904">
            <v>0.47107676843787205</v>
          </cell>
        </row>
        <row r="905">
          <cell r="A905" t="str">
            <v>Augusta</v>
          </cell>
          <cell r="C905">
            <v>9.9911051812307944E-2</v>
          </cell>
          <cell r="E905" t="str">
            <v>Andrea</v>
          </cell>
          <cell r="G905">
            <v>1.6301692355527767E-2</v>
          </cell>
          <cell r="I905" t="str">
            <v>Cote</v>
          </cell>
          <cell r="K905">
            <v>0.47091343133522157</v>
          </cell>
        </row>
        <row r="906">
          <cell r="A906" t="str">
            <v>Liliana</v>
          </cell>
          <cell r="C906">
            <v>9.9799866577707202E-2</v>
          </cell>
          <cell r="E906" t="str">
            <v>Trey</v>
          </cell>
          <cell r="G906">
            <v>1.6235064185137326E-2</v>
          </cell>
          <cell r="I906" t="str">
            <v>Reilly</v>
          </cell>
          <cell r="K906">
            <v>0.47075009423257114</v>
          </cell>
        </row>
        <row r="907">
          <cell r="A907" t="str">
            <v>Young</v>
          </cell>
          <cell r="C907">
            <v>9.9688681343106489E-2</v>
          </cell>
          <cell r="E907" t="str">
            <v>Norberto</v>
          </cell>
          <cell r="G907">
            <v>1.6168436014746886E-2</v>
          </cell>
          <cell r="I907" t="str">
            <v>Compton</v>
          </cell>
          <cell r="K907">
            <v>0.4705867571299206</v>
          </cell>
        </row>
        <row r="908">
          <cell r="A908" t="str">
            <v>Christian</v>
          </cell>
          <cell r="C908">
            <v>9.9577496108505748E-2</v>
          </cell>
          <cell r="E908" t="str">
            <v>Napoleon</v>
          </cell>
          <cell r="G908">
            <v>1.6101807844356445E-2</v>
          </cell>
          <cell r="I908" t="str">
            <v>Raymond</v>
          </cell>
          <cell r="K908">
            <v>0.47042342002727006</v>
          </cell>
        </row>
        <row r="909">
          <cell r="A909" t="str">
            <v>Lessie</v>
          </cell>
          <cell r="C909">
            <v>9.9466310873905006E-2</v>
          </cell>
          <cell r="E909" t="str">
            <v>Jerold</v>
          </cell>
          <cell r="G909">
            <v>1.6035179673966005E-2</v>
          </cell>
          <cell r="I909" t="str">
            <v>Mooney</v>
          </cell>
          <cell r="K909">
            <v>0.47026008292461963</v>
          </cell>
        </row>
        <row r="910">
          <cell r="A910" t="str">
            <v>Amalia</v>
          </cell>
          <cell r="C910">
            <v>9.9355125639304293E-2</v>
          </cell>
          <cell r="E910" t="str">
            <v>Fritz</v>
          </cell>
          <cell r="G910">
            <v>1.5968551503575564E-2</v>
          </cell>
          <cell r="I910" t="str">
            <v>Mcgowan</v>
          </cell>
          <cell r="K910">
            <v>0.47009674582196909</v>
          </cell>
        </row>
        <row r="911">
          <cell r="A911" t="str">
            <v>Savannah</v>
          </cell>
          <cell r="C911">
            <v>9.9243940404703551E-2</v>
          </cell>
          <cell r="E911" t="str">
            <v>Rosendo</v>
          </cell>
          <cell r="G911">
            <v>1.5901923333185124E-2</v>
          </cell>
          <cell r="I911" t="str">
            <v>Craft</v>
          </cell>
          <cell r="K911">
            <v>0.46993340871931866</v>
          </cell>
        </row>
        <row r="912">
          <cell r="A912" t="str">
            <v>Anastasia</v>
          </cell>
          <cell r="C912">
            <v>9.913275517010281E-2</v>
          </cell>
          <cell r="E912" t="str">
            <v>Milford</v>
          </cell>
          <cell r="G912">
            <v>1.5835295162794683E-2</v>
          </cell>
          <cell r="I912" t="str">
            <v>Cleveland</v>
          </cell>
          <cell r="K912">
            <v>0.46977007161666817</v>
          </cell>
        </row>
        <row r="913">
          <cell r="A913" t="str">
            <v>Vilma</v>
          </cell>
          <cell r="C913">
            <v>9.9021569935502082E-2</v>
          </cell>
          <cell r="E913" t="str">
            <v>Sang</v>
          </cell>
          <cell r="G913">
            <v>1.5768666992404243E-2</v>
          </cell>
          <cell r="I913" t="str">
            <v>Clemons</v>
          </cell>
          <cell r="K913">
            <v>0.46960673451401763</v>
          </cell>
        </row>
        <row r="914">
          <cell r="A914" t="str">
            <v>Natalia</v>
          </cell>
          <cell r="C914">
            <v>9.8910384700901341E-2</v>
          </cell>
          <cell r="E914" t="str">
            <v>Deon</v>
          </cell>
          <cell r="G914">
            <v>1.5702038822013802E-2</v>
          </cell>
          <cell r="I914" t="str">
            <v>Wynn</v>
          </cell>
          <cell r="K914">
            <v>0.4694433974113672</v>
          </cell>
        </row>
        <row r="915">
          <cell r="A915" t="str">
            <v>Rosella</v>
          </cell>
          <cell r="C915">
            <v>9.8799199466300627E-2</v>
          </cell>
          <cell r="E915" t="str">
            <v>Christoper</v>
          </cell>
          <cell r="G915">
            <v>1.5635410651623362E-2</v>
          </cell>
          <cell r="I915" t="str">
            <v>Nielsen</v>
          </cell>
          <cell r="K915">
            <v>0.46928006030871666</v>
          </cell>
        </row>
        <row r="916">
          <cell r="A916" t="str">
            <v>Lynnette</v>
          </cell>
          <cell r="C916">
            <v>9.86880142316999E-2</v>
          </cell>
          <cell r="E916" t="str">
            <v>Alfonzo</v>
          </cell>
          <cell r="G916">
            <v>1.5568782481232921E-2</v>
          </cell>
          <cell r="I916" t="str">
            <v>Baird</v>
          </cell>
          <cell r="K916">
            <v>0.46911672320606618</v>
          </cell>
        </row>
        <row r="917">
          <cell r="A917" t="str">
            <v>Corina</v>
          </cell>
          <cell r="C917">
            <v>9.8576828997099186E-2</v>
          </cell>
          <cell r="E917" t="str">
            <v>Lyman</v>
          </cell>
          <cell r="G917">
            <v>1.5502154310842481E-2</v>
          </cell>
          <cell r="I917" t="str">
            <v>Stanton</v>
          </cell>
          <cell r="K917">
            <v>0.46895338610341575</v>
          </cell>
        </row>
        <row r="918">
          <cell r="A918" t="str">
            <v>Alfreda</v>
          </cell>
          <cell r="C918">
            <v>9.8465643762498445E-2</v>
          </cell>
          <cell r="E918" t="str">
            <v>Josiah</v>
          </cell>
          <cell r="G918">
            <v>1.543552614045204E-2</v>
          </cell>
          <cell r="I918" t="str">
            <v>Snider</v>
          </cell>
          <cell r="K918">
            <v>0.46879004900076521</v>
          </cell>
        </row>
        <row r="919">
          <cell r="A919" t="str">
            <v>Leanna</v>
          </cell>
          <cell r="C919">
            <v>9.8365577051357803E-2</v>
          </cell>
          <cell r="E919" t="str">
            <v>Brant</v>
          </cell>
          <cell r="G919">
            <v>1.53688979700616E-2</v>
          </cell>
          <cell r="I919" t="str">
            <v>Rosales</v>
          </cell>
          <cell r="K919">
            <v>0.46862671189811478</v>
          </cell>
        </row>
        <row r="920">
          <cell r="A920" t="str">
            <v>Carey</v>
          </cell>
          <cell r="C920">
            <v>9.8265510340217133E-2</v>
          </cell>
          <cell r="E920" t="str">
            <v>Wilton</v>
          </cell>
          <cell r="G920">
            <v>1.5302269799671159E-2</v>
          </cell>
          <cell r="I920" t="str">
            <v>Bright</v>
          </cell>
          <cell r="K920">
            <v>0.46846337479546424</v>
          </cell>
        </row>
        <row r="921">
          <cell r="A921" t="str">
            <v>Amparo</v>
          </cell>
          <cell r="C921">
            <v>9.816544362907649E-2</v>
          </cell>
          <cell r="E921" t="str">
            <v>Rico</v>
          </cell>
          <cell r="G921">
            <v>1.5235641629280719E-2</v>
          </cell>
          <cell r="I921" t="str">
            <v>Witt</v>
          </cell>
          <cell r="K921">
            <v>0.4683000376928137</v>
          </cell>
        </row>
        <row r="922">
          <cell r="A922" t="str">
            <v>Coleen</v>
          </cell>
          <cell r="C922">
            <v>9.8065376917935834E-2</v>
          </cell>
          <cell r="E922" t="str">
            <v>Jamaal</v>
          </cell>
          <cell r="G922">
            <v>1.5169013458890278E-2</v>
          </cell>
          <cell r="I922" t="str">
            <v>Stuart</v>
          </cell>
          <cell r="K922">
            <v>0.46813670059016327</v>
          </cell>
        </row>
        <row r="923">
          <cell r="A923" t="str">
            <v>Tamra</v>
          </cell>
          <cell r="C923">
            <v>9.7965310206795192E-2</v>
          </cell>
          <cell r="E923" t="str">
            <v>Dewitt</v>
          </cell>
          <cell r="G923">
            <v>1.5102385288499838E-2</v>
          </cell>
          <cell r="I923" t="str">
            <v>Hays</v>
          </cell>
          <cell r="K923">
            <v>0.46797336348751278</v>
          </cell>
        </row>
        <row r="924">
          <cell r="A924" t="str">
            <v>Aisha</v>
          </cell>
          <cell r="C924">
            <v>9.7865243495654522E-2</v>
          </cell>
          <cell r="E924" t="str">
            <v>Carol</v>
          </cell>
          <cell r="G924">
            <v>1.5035757118109398E-2</v>
          </cell>
          <cell r="I924" t="str">
            <v>Holden</v>
          </cell>
          <cell r="K924">
            <v>0.46781002638486224</v>
          </cell>
        </row>
        <row r="925">
          <cell r="A925" t="str">
            <v>Wilda</v>
          </cell>
          <cell r="C925">
            <v>9.7765176784513866E-2</v>
          </cell>
          <cell r="E925" t="str">
            <v>Brenton</v>
          </cell>
          <cell r="G925">
            <v>1.4969128947718957E-2</v>
          </cell>
          <cell r="I925" t="str">
            <v>Rutledge</v>
          </cell>
          <cell r="K925">
            <v>0.46764668928221181</v>
          </cell>
        </row>
        <row r="926">
          <cell r="A926" t="str">
            <v>Karyn</v>
          </cell>
          <cell r="C926">
            <v>9.7665110073373224E-2</v>
          </cell>
          <cell r="E926" t="str">
            <v>Yong</v>
          </cell>
          <cell r="G926">
            <v>1.4902500777328517E-2</v>
          </cell>
          <cell r="I926" t="str">
            <v>Kinney</v>
          </cell>
          <cell r="K926">
            <v>0.46748335217956127</v>
          </cell>
        </row>
        <row r="927">
          <cell r="A927" t="str">
            <v>Cherry</v>
          </cell>
          <cell r="C927">
            <v>9.7565043362232554E-2</v>
          </cell>
          <cell r="E927" t="str">
            <v>Olin</v>
          </cell>
          <cell r="G927">
            <v>1.4835872606938076E-2</v>
          </cell>
          <cell r="I927" t="str">
            <v>Clements</v>
          </cell>
          <cell r="K927">
            <v>0.46732001507691084</v>
          </cell>
        </row>
        <row r="928">
          <cell r="A928" t="str">
            <v>Queen</v>
          </cell>
          <cell r="C928">
            <v>9.7464976651091911E-2</v>
          </cell>
          <cell r="E928" t="str">
            <v>Foster</v>
          </cell>
          <cell r="G928">
            <v>1.4769244436547636E-2</v>
          </cell>
          <cell r="I928" t="str">
            <v>Castaneda</v>
          </cell>
          <cell r="K928">
            <v>0.46715667797426036</v>
          </cell>
        </row>
        <row r="929">
          <cell r="A929" t="str">
            <v>Maura</v>
          </cell>
          <cell r="C929">
            <v>9.7364909939951255E-2</v>
          </cell>
          <cell r="E929" t="str">
            <v>Faustino</v>
          </cell>
          <cell r="G929">
            <v>1.4702616266157195E-2</v>
          </cell>
          <cell r="I929" t="str">
            <v>Slater</v>
          </cell>
          <cell r="K929">
            <v>0.46699334087160982</v>
          </cell>
        </row>
        <row r="930">
          <cell r="A930" t="str">
            <v>Mai</v>
          </cell>
          <cell r="C930">
            <v>9.7264843228810599E-2</v>
          </cell>
          <cell r="E930" t="str">
            <v>Claudio</v>
          </cell>
          <cell r="G930">
            <v>1.4635988095766755E-2</v>
          </cell>
          <cell r="I930" t="str">
            <v>Hahn</v>
          </cell>
          <cell r="K930">
            <v>0.46683000376895939</v>
          </cell>
        </row>
        <row r="931">
          <cell r="A931" t="str">
            <v>Evangelina</v>
          </cell>
          <cell r="C931">
            <v>9.7164776517669957E-2</v>
          </cell>
          <cell r="E931" t="str">
            <v>Judson</v>
          </cell>
          <cell r="G931">
            <v>1.4569359925376314E-2</v>
          </cell>
          <cell r="I931" t="str">
            <v>Emerson</v>
          </cell>
          <cell r="K931">
            <v>0.46666666666630885</v>
          </cell>
        </row>
        <row r="932">
          <cell r="A932" t="str">
            <v>Rosanna</v>
          </cell>
          <cell r="C932">
            <v>9.7064709806529287E-2</v>
          </cell>
          <cell r="E932" t="str">
            <v>Gino</v>
          </cell>
          <cell r="G932">
            <v>1.4502731754985874E-2</v>
          </cell>
          <cell r="I932" t="str">
            <v>Conrad</v>
          </cell>
          <cell r="K932">
            <v>0.46650332956365831</v>
          </cell>
        </row>
        <row r="933">
          <cell r="A933" t="str">
            <v>Hallie</v>
          </cell>
          <cell r="C933">
            <v>9.6964643095388645E-2</v>
          </cell>
          <cell r="E933" t="str">
            <v>Edgardo</v>
          </cell>
          <cell r="G933">
            <v>1.4436103584595433E-2</v>
          </cell>
          <cell r="I933" t="str">
            <v>Burks</v>
          </cell>
          <cell r="K933">
            <v>0.46633999246100788</v>
          </cell>
        </row>
        <row r="934">
          <cell r="A934" t="str">
            <v>Erna</v>
          </cell>
          <cell r="C934">
            <v>9.6864576384247988E-2</v>
          </cell>
          <cell r="E934" t="str">
            <v>Berry</v>
          </cell>
          <cell r="G934">
            <v>1.4369475414204993E-2</v>
          </cell>
          <cell r="I934" t="str">
            <v>Delaney</v>
          </cell>
          <cell r="K934">
            <v>0.46617665535835739</v>
          </cell>
        </row>
        <row r="935">
          <cell r="A935" t="str">
            <v>Enid</v>
          </cell>
          <cell r="C935">
            <v>9.6764509673107346E-2</v>
          </cell>
          <cell r="E935" t="str">
            <v>Alec</v>
          </cell>
          <cell r="G935">
            <v>1.4302847243814552E-2</v>
          </cell>
          <cell r="I935" t="str">
            <v>Pate</v>
          </cell>
          <cell r="K935">
            <v>0.46601331825570697</v>
          </cell>
        </row>
        <row r="936">
          <cell r="A936" t="str">
            <v>Mariana</v>
          </cell>
          <cell r="C936">
            <v>9.6664442961966676E-2</v>
          </cell>
          <cell r="E936" t="str">
            <v>Tanner</v>
          </cell>
          <cell r="G936">
            <v>1.4236219073424112E-2</v>
          </cell>
          <cell r="I936" t="str">
            <v>Lancaster</v>
          </cell>
          <cell r="K936">
            <v>0.46584998115305642</v>
          </cell>
        </row>
        <row r="937">
          <cell r="A937" t="str">
            <v>Lacy</v>
          </cell>
          <cell r="C937">
            <v>9.6564376250826034E-2</v>
          </cell>
          <cell r="E937" t="str">
            <v>Jarred</v>
          </cell>
          <cell r="G937">
            <v>1.4169590903033671E-2</v>
          </cell>
          <cell r="I937" t="str">
            <v>Sweet</v>
          </cell>
          <cell r="K937">
            <v>0.46568664405040588</v>
          </cell>
        </row>
        <row r="938">
          <cell r="A938" t="str">
            <v>Juliet</v>
          </cell>
          <cell r="C938">
            <v>9.6464309539685378E-2</v>
          </cell>
          <cell r="E938" t="str">
            <v>Donn</v>
          </cell>
          <cell r="G938">
            <v>1.4102962732643231E-2</v>
          </cell>
          <cell r="I938" t="str">
            <v>Justice</v>
          </cell>
          <cell r="K938">
            <v>0.46552330694775546</v>
          </cell>
        </row>
        <row r="939">
          <cell r="A939" t="str">
            <v>Jacklyn</v>
          </cell>
          <cell r="C939">
            <v>9.6364242828544736E-2</v>
          </cell>
          <cell r="E939" t="str">
            <v>Trinidad</v>
          </cell>
          <cell r="G939">
            <v>1.403633456225279E-2</v>
          </cell>
          <cell r="I939" t="str">
            <v>Tyson</v>
          </cell>
          <cell r="K939">
            <v>0.46535996984510497</v>
          </cell>
        </row>
        <row r="940">
          <cell r="A940" t="str">
            <v>Freida</v>
          </cell>
          <cell r="C940">
            <v>9.6264176117404066E-2</v>
          </cell>
          <cell r="E940" t="str">
            <v>Tad</v>
          </cell>
          <cell r="G940">
            <v>1.3980811086927425E-2</v>
          </cell>
          <cell r="I940" t="str">
            <v>Sharpe</v>
          </cell>
          <cell r="K940">
            <v>0.46519663274245443</v>
          </cell>
        </row>
        <row r="941">
          <cell r="A941" t="str">
            <v>Madeleine</v>
          </cell>
          <cell r="C941">
            <v>9.6164109406263409E-2</v>
          </cell>
          <cell r="E941" t="str">
            <v>Shirley</v>
          </cell>
          <cell r="G941">
            <v>1.3925287611602055E-2</v>
          </cell>
          <cell r="I941" t="str">
            <v>Whitfield</v>
          </cell>
          <cell r="K941">
            <v>0.465033295639804</v>
          </cell>
        </row>
        <row r="942">
          <cell r="A942" t="str">
            <v>Mara</v>
          </cell>
          <cell r="C942">
            <v>9.6064042695122767E-2</v>
          </cell>
          <cell r="E942" t="str">
            <v>Prince</v>
          </cell>
          <cell r="G942">
            <v>1.3869764136276689E-2</v>
          </cell>
          <cell r="I942" t="str">
            <v>Talley</v>
          </cell>
          <cell r="K942">
            <v>0.46486995853715346</v>
          </cell>
        </row>
        <row r="943">
          <cell r="A943" t="str">
            <v>Hester</v>
          </cell>
          <cell r="C943">
            <v>9.5963975983982125E-2</v>
          </cell>
          <cell r="E943" t="str">
            <v>Porfirio</v>
          </cell>
          <cell r="G943">
            <v>1.3814240660951322E-2</v>
          </cell>
          <cell r="I943" t="str">
            <v>Macias</v>
          </cell>
          <cell r="K943">
            <v>0.46470662143450303</v>
          </cell>
        </row>
        <row r="944">
          <cell r="A944" t="str">
            <v>Cathryn</v>
          </cell>
          <cell r="C944">
            <v>9.5863909272841455E-2</v>
          </cell>
          <cell r="E944" t="str">
            <v>Odis</v>
          </cell>
          <cell r="G944">
            <v>1.3758717185625956E-2</v>
          </cell>
          <cell r="I944" t="str">
            <v>Irwin</v>
          </cell>
          <cell r="K944">
            <v>0.46454328433185249</v>
          </cell>
        </row>
        <row r="945">
          <cell r="A945" t="str">
            <v>Lelia</v>
          </cell>
          <cell r="C945">
            <v>9.5763842561700799E-2</v>
          </cell>
          <cell r="E945" t="str">
            <v>Maria</v>
          </cell>
          <cell r="G945">
            <v>1.3703193710300588E-2</v>
          </cell>
          <cell r="I945" t="str">
            <v>Burris</v>
          </cell>
          <cell r="K945">
            <v>0.46437994722920201</v>
          </cell>
        </row>
        <row r="946">
          <cell r="A946" t="str">
            <v>Casandra</v>
          </cell>
          <cell r="C946">
            <v>9.5663775850560157E-2</v>
          </cell>
          <cell r="E946" t="str">
            <v>Lenard</v>
          </cell>
          <cell r="G946">
            <v>1.3647670234975222E-2</v>
          </cell>
          <cell r="I946" t="str">
            <v>Ratliff</v>
          </cell>
          <cell r="K946">
            <v>0.46421661012655147</v>
          </cell>
        </row>
        <row r="947">
          <cell r="A947" t="str">
            <v>Bridgett</v>
          </cell>
          <cell r="C947">
            <v>9.5563709139419514E-2</v>
          </cell>
          <cell r="E947" t="str">
            <v>Chauncey</v>
          </cell>
          <cell r="G947">
            <v>1.3592146759649853E-2</v>
          </cell>
          <cell r="I947" t="str">
            <v>Mccray</v>
          </cell>
          <cell r="K947">
            <v>0.46405327302390104</v>
          </cell>
        </row>
        <row r="948">
          <cell r="A948" t="str">
            <v>Angelita</v>
          </cell>
          <cell r="C948">
            <v>9.5463642428278844E-2</v>
          </cell>
          <cell r="E948" t="str">
            <v>Chang</v>
          </cell>
          <cell r="G948">
            <v>1.3536623284324487E-2</v>
          </cell>
          <cell r="I948" t="str">
            <v>Madden</v>
          </cell>
          <cell r="K948">
            <v>0.4638899359212505</v>
          </cell>
        </row>
        <row r="949">
          <cell r="A949" t="str">
            <v>Jannie</v>
          </cell>
          <cell r="C949">
            <v>9.5363575717138188E-2</v>
          </cell>
          <cell r="E949" t="str">
            <v>Tod</v>
          </cell>
          <cell r="G949">
            <v>1.3481099808999119E-2</v>
          </cell>
          <cell r="I949" t="str">
            <v>Kaufman</v>
          </cell>
          <cell r="K949">
            <v>0.46372659881860001</v>
          </cell>
        </row>
        <row r="950">
          <cell r="A950" t="str">
            <v>Dionne</v>
          </cell>
          <cell r="C950">
            <v>9.5263509005997518E-2</v>
          </cell>
          <cell r="E950" t="str">
            <v>Mel</v>
          </cell>
          <cell r="G950">
            <v>1.3425576333673753E-2</v>
          </cell>
          <cell r="I950" t="str">
            <v>Beach</v>
          </cell>
          <cell r="K950">
            <v>0.46356326171594958</v>
          </cell>
        </row>
        <row r="951">
          <cell r="A951" t="str">
            <v>Annmarie</v>
          </cell>
          <cell r="C951">
            <v>9.5163442294856876E-2</v>
          </cell>
          <cell r="E951" t="str">
            <v>Marcelo</v>
          </cell>
          <cell r="G951">
            <v>1.3370052858348386E-2</v>
          </cell>
          <cell r="I951" t="str">
            <v>Goff</v>
          </cell>
          <cell r="K951">
            <v>0.46339992461329904</v>
          </cell>
        </row>
        <row r="952">
          <cell r="A952" t="str">
            <v>Katina</v>
          </cell>
          <cell r="C952">
            <v>9.5063375583716234E-2</v>
          </cell>
          <cell r="E952" t="str">
            <v>Kory</v>
          </cell>
          <cell r="G952">
            <v>1.331452938302302E-2</v>
          </cell>
          <cell r="I952" t="str">
            <v>Cash</v>
          </cell>
          <cell r="K952">
            <v>0.4632365875106485</v>
          </cell>
        </row>
        <row r="953">
          <cell r="A953" t="str">
            <v>Beryl</v>
          </cell>
          <cell r="C953">
            <v>9.4963308872575578E-2</v>
          </cell>
          <cell r="E953" t="str">
            <v>Augustus</v>
          </cell>
          <cell r="G953">
            <v>1.325900590769765E-2</v>
          </cell>
          <cell r="I953" t="str">
            <v>Bolton</v>
          </cell>
          <cell r="K953">
            <v>0.46307325040799796</v>
          </cell>
        </row>
        <row r="954">
          <cell r="A954" t="str">
            <v>Phoebe</v>
          </cell>
          <cell r="C954">
            <v>9.4863242161434908E-2</v>
          </cell>
          <cell r="E954" t="str">
            <v>Keven</v>
          </cell>
          <cell r="G954">
            <v>1.3203482432372285E-2</v>
          </cell>
          <cell r="I954" t="str">
            <v>Mcfadden</v>
          </cell>
          <cell r="K954">
            <v>0.46290991330534753</v>
          </cell>
        </row>
        <row r="955">
          <cell r="A955" t="str">
            <v>Millicent</v>
          </cell>
          <cell r="C955">
            <v>9.4763175450294265E-2</v>
          </cell>
          <cell r="E955" t="str">
            <v>Hilario</v>
          </cell>
          <cell r="G955">
            <v>1.3147958957046917E-2</v>
          </cell>
          <cell r="I955" t="str">
            <v>Levine</v>
          </cell>
          <cell r="K955">
            <v>0.46274657620269705</v>
          </cell>
        </row>
        <row r="956">
          <cell r="A956" t="str">
            <v>Katheryn</v>
          </cell>
          <cell r="C956">
            <v>9.4663108739153623E-2</v>
          </cell>
          <cell r="E956" t="str">
            <v>Bud</v>
          </cell>
          <cell r="G956">
            <v>1.3092435481721551E-2</v>
          </cell>
          <cell r="I956" t="str">
            <v>Good</v>
          </cell>
          <cell r="K956">
            <v>0.46258323910004651</v>
          </cell>
        </row>
        <row r="957">
          <cell r="A957" t="str">
            <v>Diann</v>
          </cell>
          <cell r="C957">
            <v>9.4563042028012967E-2</v>
          </cell>
          <cell r="E957" t="str">
            <v>Sal</v>
          </cell>
          <cell r="G957">
            <v>1.3036912006396183E-2</v>
          </cell>
          <cell r="I957" t="str">
            <v>Byers</v>
          </cell>
          <cell r="K957">
            <v>0.46241990199739608</v>
          </cell>
        </row>
        <row r="958">
          <cell r="A958" t="str">
            <v>Carissa</v>
          </cell>
          <cell r="C958">
            <v>9.4462975316872325E-2</v>
          </cell>
          <cell r="E958" t="str">
            <v>Rosario</v>
          </cell>
          <cell r="G958">
            <v>1.2981388531070817E-2</v>
          </cell>
          <cell r="I958" t="str">
            <v>Kirkland</v>
          </cell>
          <cell r="K958">
            <v>0.46225656489474554</v>
          </cell>
        </row>
        <row r="959">
          <cell r="A959" t="str">
            <v>Maryellen</v>
          </cell>
          <cell r="C959">
            <v>9.4362908605731655E-2</v>
          </cell>
          <cell r="E959" t="str">
            <v>Orval</v>
          </cell>
          <cell r="G959">
            <v>1.2925865055745448E-2</v>
          </cell>
          <cell r="I959" t="str">
            <v>Kidd</v>
          </cell>
          <cell r="K959">
            <v>0.46209322779209505</v>
          </cell>
        </row>
        <row r="960">
          <cell r="A960" t="str">
            <v>Liz</v>
          </cell>
          <cell r="C960">
            <v>9.4262841894591012E-2</v>
          </cell>
          <cell r="E960" t="str">
            <v>Mauro</v>
          </cell>
          <cell r="G960">
            <v>1.2870341580420082E-2</v>
          </cell>
          <cell r="I960" t="str">
            <v>Workman</v>
          </cell>
          <cell r="K960">
            <v>0.46192989068944451</v>
          </cell>
        </row>
        <row r="961">
          <cell r="A961" t="str">
            <v>Lauri</v>
          </cell>
          <cell r="C961">
            <v>9.4162775183450356E-2</v>
          </cell>
          <cell r="E961" t="str">
            <v>Dannie</v>
          </cell>
          <cell r="G961">
            <v>1.2814818105094715E-2</v>
          </cell>
          <cell r="I961" t="str">
            <v>Carney</v>
          </cell>
          <cell r="K961">
            <v>0.46176655358679408</v>
          </cell>
        </row>
        <row r="962">
          <cell r="A962" t="str">
            <v>Helga</v>
          </cell>
          <cell r="C962">
            <v>9.4062708472309714E-2</v>
          </cell>
          <cell r="E962" t="str">
            <v>Zachariah</v>
          </cell>
          <cell r="G962">
            <v>1.2759294629769349E-2</v>
          </cell>
          <cell r="I962" t="str">
            <v>Dale</v>
          </cell>
          <cell r="K962">
            <v>0.46160321648414354</v>
          </cell>
        </row>
        <row r="963">
          <cell r="A963" t="str">
            <v>Gilda</v>
          </cell>
          <cell r="C963">
            <v>9.3962641761169058E-2</v>
          </cell>
          <cell r="E963" t="str">
            <v>Olen</v>
          </cell>
          <cell r="G963">
            <v>1.2703771154443981E-2</v>
          </cell>
          <cell r="I963" t="str">
            <v>Mcleod</v>
          </cell>
          <cell r="K963">
            <v>0.46143987938149306</v>
          </cell>
        </row>
        <row r="964">
          <cell r="A964" t="str">
            <v>Adrian</v>
          </cell>
          <cell r="C964">
            <v>9.3862575050028416E-2</v>
          </cell>
          <cell r="E964" t="str">
            <v>Anibal</v>
          </cell>
          <cell r="G964">
            <v>1.2648247679118615E-2</v>
          </cell>
          <cell r="I964" t="str">
            <v>Holcomb</v>
          </cell>
          <cell r="K964">
            <v>0.46127654227884257</v>
          </cell>
        </row>
        <row r="965">
          <cell r="A965" t="str">
            <v>Rhea</v>
          </cell>
          <cell r="C965">
            <v>9.3762508338887746E-2</v>
          </cell>
          <cell r="E965" t="str">
            <v>Milo</v>
          </cell>
          <cell r="G965">
            <v>1.2592724203793246E-2</v>
          </cell>
          <cell r="I965" t="str">
            <v>England</v>
          </cell>
          <cell r="K965">
            <v>0.46111320517619209</v>
          </cell>
        </row>
        <row r="966">
          <cell r="A966" t="str">
            <v>Marquita</v>
          </cell>
          <cell r="C966">
            <v>9.3662441627747103E-2</v>
          </cell>
          <cell r="E966" t="str">
            <v>Jed</v>
          </cell>
          <cell r="G966">
            <v>1.253720072846788E-2</v>
          </cell>
          <cell r="I966" t="str">
            <v>Finch</v>
          </cell>
          <cell r="K966">
            <v>0.46094986807354155</v>
          </cell>
        </row>
        <row r="967">
          <cell r="A967" t="str">
            <v>Hollie</v>
          </cell>
          <cell r="C967">
            <v>9.3562374916606447E-2</v>
          </cell>
          <cell r="E967" t="str">
            <v>Frances</v>
          </cell>
          <cell r="G967">
            <v>1.2481677253142512E-2</v>
          </cell>
          <cell r="I967" t="str">
            <v>Head</v>
          </cell>
          <cell r="K967">
            <v>0.46078653097089112</v>
          </cell>
        </row>
        <row r="968">
          <cell r="A968" t="str">
            <v>Tisha</v>
          </cell>
          <cell r="C968">
            <v>9.3462308205465805E-2</v>
          </cell>
          <cell r="E968" t="str">
            <v>Thanh</v>
          </cell>
          <cell r="G968">
            <v>1.2426153777817146E-2</v>
          </cell>
          <cell r="I968" t="str">
            <v>Burt</v>
          </cell>
          <cell r="K968">
            <v>0.4606357582607522</v>
          </cell>
        </row>
        <row r="969">
          <cell r="A969" t="str">
            <v>Tamera</v>
          </cell>
          <cell r="C969">
            <v>9.3362241494325135E-2</v>
          </cell>
          <cell r="E969" t="str">
            <v>Dillon</v>
          </cell>
          <cell r="G969">
            <v>1.2370630302491779E-2</v>
          </cell>
          <cell r="I969" t="str">
            <v>Hendrix</v>
          </cell>
          <cell r="K969">
            <v>0.46048498555061324</v>
          </cell>
        </row>
        <row r="970">
          <cell r="A970" t="str">
            <v>Angelique</v>
          </cell>
          <cell r="C970">
            <v>9.3262174783184493E-2</v>
          </cell>
          <cell r="E970" t="str">
            <v>Amado</v>
          </cell>
          <cell r="G970">
            <v>1.2315106827166413E-2</v>
          </cell>
          <cell r="I970" t="str">
            <v>Sosa</v>
          </cell>
          <cell r="K970">
            <v>0.46033421284047432</v>
          </cell>
        </row>
        <row r="971">
          <cell r="A971" t="str">
            <v>Francesca</v>
          </cell>
          <cell r="C971">
            <v>9.3162108072043837E-2</v>
          </cell>
          <cell r="E971" t="str">
            <v>Newton</v>
          </cell>
          <cell r="G971">
            <v>1.2259583351841043E-2</v>
          </cell>
          <cell r="I971" t="str">
            <v>Haney</v>
          </cell>
          <cell r="K971">
            <v>0.46018344013033535</v>
          </cell>
        </row>
        <row r="972">
          <cell r="A972" t="str">
            <v>Britney</v>
          </cell>
          <cell r="C972">
            <v>9.3062041360903167E-2</v>
          </cell>
          <cell r="E972" t="str">
            <v>Connie</v>
          </cell>
          <cell r="G972">
            <v>1.2204059876515677E-2</v>
          </cell>
          <cell r="I972" t="str">
            <v>Franks</v>
          </cell>
          <cell r="K972">
            <v>0.46003266742019655</v>
          </cell>
        </row>
        <row r="973">
          <cell r="A973" t="str">
            <v>Kaitlin</v>
          </cell>
          <cell r="C973">
            <v>9.296197464976251E-2</v>
          </cell>
          <cell r="E973" t="str">
            <v>Lenny</v>
          </cell>
          <cell r="G973">
            <v>1.214853640119031E-2</v>
          </cell>
          <cell r="I973" t="str">
            <v>Sargent</v>
          </cell>
          <cell r="K973">
            <v>0.45988189471005758</v>
          </cell>
        </row>
        <row r="974">
          <cell r="A974" t="str">
            <v>Lolita</v>
          </cell>
          <cell r="C974">
            <v>9.286190793862184E-2</v>
          </cell>
          <cell r="E974" t="str">
            <v>Tory</v>
          </cell>
          <cell r="G974">
            <v>1.2093012925864944E-2</v>
          </cell>
          <cell r="I974" t="str">
            <v>Nieves</v>
          </cell>
          <cell r="K974">
            <v>0.45973112199991867</v>
          </cell>
        </row>
        <row r="975">
          <cell r="A975" t="str">
            <v>Florine</v>
          </cell>
          <cell r="C975">
            <v>9.2761841227481184E-2</v>
          </cell>
          <cell r="E975" t="str">
            <v>Richie</v>
          </cell>
          <cell r="G975">
            <v>1.2037489450539576E-2</v>
          </cell>
          <cell r="I975" t="str">
            <v>Downs</v>
          </cell>
          <cell r="K975">
            <v>0.45958034928977981</v>
          </cell>
        </row>
        <row r="976">
          <cell r="A976" t="str">
            <v>Rowena</v>
          </cell>
          <cell r="C976">
            <v>9.2661774516340514E-2</v>
          </cell>
          <cell r="E976" t="str">
            <v>Lupe</v>
          </cell>
          <cell r="G976">
            <v>1.198196597521421E-2</v>
          </cell>
          <cell r="I976" t="str">
            <v>Rasmussen</v>
          </cell>
          <cell r="K976">
            <v>0.45942957657964095</v>
          </cell>
        </row>
        <row r="977">
          <cell r="A977" t="str">
            <v>Reyna</v>
          </cell>
          <cell r="C977">
            <v>9.2561707805199858E-2</v>
          </cell>
          <cell r="E977" t="str">
            <v>Horacio</v>
          </cell>
          <cell r="G977">
            <v>1.1926442499888841E-2</v>
          </cell>
          <cell r="I977" t="str">
            <v>Bird</v>
          </cell>
          <cell r="K977">
            <v>0.45927880386950209</v>
          </cell>
        </row>
        <row r="978">
          <cell r="A978" t="str">
            <v>Twila</v>
          </cell>
          <cell r="C978">
            <v>9.2461641094059188E-2</v>
          </cell>
          <cell r="E978" t="str">
            <v>Brice</v>
          </cell>
          <cell r="G978">
            <v>1.1870919024563475E-2</v>
          </cell>
          <cell r="I978" t="str">
            <v>Hewitt</v>
          </cell>
          <cell r="K978">
            <v>0.45912803115936324</v>
          </cell>
        </row>
        <row r="979">
          <cell r="A979" t="str">
            <v>Fanny</v>
          </cell>
          <cell r="C979">
            <v>9.2361574382918532E-2</v>
          </cell>
          <cell r="E979" t="str">
            <v>Mohamed</v>
          </cell>
          <cell r="G979">
            <v>1.1815395549238107E-2</v>
          </cell>
          <cell r="I979" t="str">
            <v>Lindsay</v>
          </cell>
          <cell r="K979">
            <v>0.45897725844922443</v>
          </cell>
        </row>
        <row r="980">
          <cell r="A980" t="str">
            <v>Janell</v>
          </cell>
          <cell r="C980">
            <v>9.2261507671777876E-2</v>
          </cell>
          <cell r="E980" t="str">
            <v>Delmer</v>
          </cell>
          <cell r="G980">
            <v>1.1759872073912742E-2</v>
          </cell>
          <cell r="I980" t="str">
            <v>Le</v>
          </cell>
          <cell r="K980">
            <v>0.45882648573908558</v>
          </cell>
        </row>
        <row r="981">
          <cell r="A981" t="str">
            <v>Ines</v>
          </cell>
          <cell r="C981">
            <v>9.2161440960637206E-2</v>
          </cell>
          <cell r="E981" t="str">
            <v>Dario</v>
          </cell>
          <cell r="G981">
            <v>1.1704348598587374E-2</v>
          </cell>
          <cell r="I981" t="str">
            <v>Foreman</v>
          </cell>
          <cell r="K981">
            <v>0.45867571302894672</v>
          </cell>
        </row>
        <row r="982">
          <cell r="A982" t="str">
            <v>Concetta</v>
          </cell>
          <cell r="C982">
            <v>9.206137424949655E-2</v>
          </cell>
          <cell r="E982" t="str">
            <v>Reyes</v>
          </cell>
          <cell r="G982">
            <v>1.1648825123262008E-2</v>
          </cell>
          <cell r="I982" t="str">
            <v>Valencia</v>
          </cell>
          <cell r="K982">
            <v>0.45852494031880786</v>
          </cell>
        </row>
        <row r="983">
          <cell r="A983" t="str">
            <v>Bertie</v>
          </cell>
          <cell r="C983">
            <v>9.196130753835588E-2</v>
          </cell>
          <cell r="E983" t="str">
            <v>Dee</v>
          </cell>
          <cell r="G983">
            <v>1.1593301647936639E-2</v>
          </cell>
          <cell r="I983" t="str">
            <v>Oneil</v>
          </cell>
          <cell r="K983">
            <v>0.45837416760866895</v>
          </cell>
        </row>
        <row r="984">
          <cell r="A984" t="str">
            <v>Alba</v>
          </cell>
          <cell r="C984">
            <v>9.1861240827215196E-2</v>
          </cell>
          <cell r="E984" t="str">
            <v>Mac</v>
          </cell>
          <cell r="G984">
            <v>1.1537778172611273E-2</v>
          </cell>
          <cell r="I984" t="str">
            <v>Delacruz</v>
          </cell>
          <cell r="K984">
            <v>0.45822339489853009</v>
          </cell>
        </row>
        <row r="985">
          <cell r="A985" t="str">
            <v>Brigitte</v>
          </cell>
          <cell r="C985">
            <v>9.176117411607454E-2</v>
          </cell>
          <cell r="E985" t="str">
            <v>Jonah</v>
          </cell>
          <cell r="G985">
            <v>1.1482254697285905E-2</v>
          </cell>
          <cell r="I985" t="str">
            <v>Vinson</v>
          </cell>
          <cell r="K985">
            <v>0.45807262218839123</v>
          </cell>
        </row>
        <row r="986">
          <cell r="A986" t="str">
            <v>Alyson</v>
          </cell>
          <cell r="C986">
            <v>9.166110740493387E-2</v>
          </cell>
          <cell r="E986" t="str">
            <v>Jerrold</v>
          </cell>
          <cell r="G986">
            <v>1.1426731221960539E-2</v>
          </cell>
          <cell r="I986" t="str">
            <v>Dejesus</v>
          </cell>
          <cell r="K986">
            <v>0.45792184947825237</v>
          </cell>
        </row>
        <row r="987">
          <cell r="A987" t="str">
            <v>Vonda</v>
          </cell>
          <cell r="C987">
            <v>9.1561040693793214E-2</v>
          </cell>
          <cell r="E987" t="str">
            <v>Robt</v>
          </cell>
          <cell r="G987">
            <v>1.1371207746635172E-2</v>
          </cell>
          <cell r="I987" t="str">
            <v>Hyde</v>
          </cell>
          <cell r="K987">
            <v>0.45777107676811352</v>
          </cell>
        </row>
        <row r="988">
          <cell r="A988" t="str">
            <v>Pansy</v>
          </cell>
          <cell r="C988">
            <v>9.1472092506112629E-2</v>
          </cell>
          <cell r="E988" t="str">
            <v>Hank</v>
          </cell>
          <cell r="G988">
            <v>1.1315684271309806E-2</v>
          </cell>
          <cell r="I988" t="str">
            <v>Forbes</v>
          </cell>
          <cell r="K988">
            <v>0.45762030405797471</v>
          </cell>
        </row>
        <row r="989">
          <cell r="A989" t="str">
            <v>Elba</v>
          </cell>
          <cell r="C989">
            <v>9.1383144318432044E-2</v>
          </cell>
          <cell r="E989" t="str">
            <v>Sung</v>
          </cell>
          <cell r="G989">
            <v>1.1260160795984436E-2</v>
          </cell>
          <cell r="I989" t="str">
            <v>Gilliam</v>
          </cell>
          <cell r="K989">
            <v>0.45746953134783586</v>
          </cell>
        </row>
        <row r="990">
          <cell r="A990" t="str">
            <v>Noelle</v>
          </cell>
          <cell r="C990">
            <v>9.1294196130751445E-2</v>
          </cell>
          <cell r="E990" t="str">
            <v>Rupert</v>
          </cell>
          <cell r="G990">
            <v>1.120463732065907E-2</v>
          </cell>
          <cell r="I990" t="str">
            <v>Guthrie</v>
          </cell>
          <cell r="K990">
            <v>0.457318758637697</v>
          </cell>
        </row>
        <row r="991">
          <cell r="A991" t="str">
            <v>Letitia</v>
          </cell>
          <cell r="C991">
            <v>9.1205247943070861E-2</v>
          </cell>
          <cell r="E991" t="str">
            <v>Rolland</v>
          </cell>
          <cell r="G991">
            <v>1.1149113845333703E-2</v>
          </cell>
          <cell r="I991" t="str">
            <v>Wooten</v>
          </cell>
          <cell r="K991">
            <v>0.45716798592755814</v>
          </cell>
        </row>
        <row r="992">
          <cell r="A992" t="str">
            <v>Kitty</v>
          </cell>
          <cell r="C992">
            <v>9.1116299755390248E-2</v>
          </cell>
          <cell r="E992" t="str">
            <v>Kenton</v>
          </cell>
          <cell r="G992">
            <v>1.1093590370008337E-2</v>
          </cell>
          <cell r="I992" t="str">
            <v>Huber</v>
          </cell>
          <cell r="K992">
            <v>0.45701721321741928</v>
          </cell>
        </row>
        <row r="993">
          <cell r="A993" t="str">
            <v>Deann</v>
          </cell>
          <cell r="C993">
            <v>9.1027351567709663E-2</v>
          </cell>
          <cell r="E993" t="str">
            <v>Damion</v>
          </cell>
          <cell r="G993">
            <v>1.1038066894682969E-2</v>
          </cell>
          <cell r="I993" t="str">
            <v>Barlow</v>
          </cell>
          <cell r="K993">
            <v>0.45686644050728048</v>
          </cell>
        </row>
        <row r="994">
          <cell r="A994" t="str">
            <v>Brandie</v>
          </cell>
          <cell r="C994">
            <v>9.0938403380029079E-2</v>
          </cell>
          <cell r="E994" t="str">
            <v>Chi</v>
          </cell>
          <cell r="G994">
            <v>1.0982543419357603E-2</v>
          </cell>
          <cell r="I994" t="str">
            <v>Boyle</v>
          </cell>
          <cell r="K994">
            <v>0.45671566779714162</v>
          </cell>
        </row>
        <row r="995">
          <cell r="A995" t="str">
            <v>Louella</v>
          </cell>
          <cell r="C995">
            <v>9.084945519234848E-2</v>
          </cell>
          <cell r="E995" t="str">
            <v>Antone</v>
          </cell>
          <cell r="G995">
            <v>1.0927019944032236E-2</v>
          </cell>
          <cell r="I995" t="str">
            <v>Mcmahon</v>
          </cell>
          <cell r="K995">
            <v>0.45656489508700276</v>
          </cell>
        </row>
        <row r="996">
          <cell r="A996" t="str">
            <v>Leta</v>
          </cell>
          <cell r="C996">
            <v>9.0760507004667895E-2</v>
          </cell>
          <cell r="E996" t="str">
            <v>Waldo</v>
          </cell>
          <cell r="G996">
            <v>1.0871496468706868E-2</v>
          </cell>
          <cell r="I996" t="str">
            <v>Buckner</v>
          </cell>
          <cell r="K996">
            <v>0.45641412237686391</v>
          </cell>
        </row>
        <row r="997">
          <cell r="A997" t="str">
            <v>Felecia</v>
          </cell>
          <cell r="C997">
            <v>9.0671558816987297E-2</v>
          </cell>
          <cell r="E997" t="str">
            <v>Fredric</v>
          </cell>
          <cell r="G997">
            <v>1.0815972993381502E-2</v>
          </cell>
          <cell r="I997" t="str">
            <v>Rocha</v>
          </cell>
          <cell r="K997">
            <v>0.45626334966672505</v>
          </cell>
        </row>
        <row r="998">
          <cell r="A998" t="str">
            <v>Sharlene</v>
          </cell>
          <cell r="C998">
            <v>9.0582610629306712E-2</v>
          </cell>
          <cell r="E998" t="str">
            <v>Bradly</v>
          </cell>
          <cell r="G998">
            <v>1.0760449518056135E-2</v>
          </cell>
          <cell r="I998" t="str">
            <v>Puckett</v>
          </cell>
          <cell r="K998">
            <v>0.45611257695658625</v>
          </cell>
        </row>
        <row r="999">
          <cell r="A999" t="str">
            <v>Lesa</v>
          </cell>
          <cell r="C999">
            <v>9.0493662441626099E-2</v>
          </cell>
          <cell r="E999" t="str">
            <v>Quinn</v>
          </cell>
          <cell r="G999">
            <v>1.0704926042730767E-2</v>
          </cell>
          <cell r="I999" t="str">
            <v>Langley</v>
          </cell>
          <cell r="K999">
            <v>0.45596180424644739</v>
          </cell>
        </row>
        <row r="1000">
          <cell r="A1000" t="str">
            <v>Beverley</v>
          </cell>
          <cell r="C1000">
            <v>9.0404714253945515E-2</v>
          </cell>
          <cell r="E1000" t="str">
            <v>Kip</v>
          </cell>
          <cell r="G1000">
            <v>1.0649402567405401E-2</v>
          </cell>
          <cell r="I1000" t="str">
            <v>Knowles</v>
          </cell>
          <cell r="K1000">
            <v>0.45581103153630853</v>
          </cell>
        </row>
        <row r="1001">
          <cell r="A1001" t="str">
            <v>Robert</v>
          </cell>
          <cell r="C1001">
            <v>9.031576606626493E-2</v>
          </cell>
          <cell r="E1001" t="str">
            <v>Burl</v>
          </cell>
          <cell r="G1001">
            <v>1.0593879092080033E-2</v>
          </cell>
          <cell r="I1001" t="str">
            <v>Cooke</v>
          </cell>
          <cell r="K1001">
            <v>0.45566025882616967</v>
          </cell>
        </row>
        <row r="1002">
          <cell r="A1002" t="str">
            <v>Isabella</v>
          </cell>
          <cell r="C1002">
            <v>9.0226817878584331E-2</v>
          </cell>
          <cell r="E1002" t="str">
            <v>Walker</v>
          </cell>
          <cell r="G1002">
            <v>1.0538355616754666E-2</v>
          </cell>
          <cell r="I1002" t="str">
            <v>Velazquez</v>
          </cell>
          <cell r="K1002">
            <v>0.45550948611603082</v>
          </cell>
        </row>
        <row r="1003">
          <cell r="A1003" t="str">
            <v>Herminia</v>
          </cell>
          <cell r="C1003">
            <v>9.0137869690903746E-2</v>
          </cell>
          <cell r="E1003" t="str">
            <v>Tyree</v>
          </cell>
          <cell r="G1003">
            <v>1.04828321414293E-2</v>
          </cell>
          <cell r="I1003" t="str">
            <v>Whitley</v>
          </cell>
          <cell r="K1003">
            <v>0.45535871340589196</v>
          </cell>
        </row>
        <row r="1004">
          <cell r="A1004" t="str">
            <v>Terra</v>
          </cell>
          <cell r="C1004">
            <v>9.0048921503223148E-2</v>
          </cell>
          <cell r="E1004" t="str">
            <v>Jefferey</v>
          </cell>
          <cell r="G1004">
            <v>1.0427308666103932E-2</v>
          </cell>
          <cell r="I1004" t="str">
            <v>Noel</v>
          </cell>
          <cell r="K1004">
            <v>0.45520794069575315</v>
          </cell>
        </row>
        <row r="1005">
          <cell r="A1005" t="str">
            <v>Celina</v>
          </cell>
          <cell r="C1005">
            <v>8.9959973315542563E-2</v>
          </cell>
          <cell r="E1005" t="str">
            <v>Ahmed</v>
          </cell>
          <cell r="G1005">
            <v>1.0371785190778565E-2</v>
          </cell>
          <cell r="I1005" t="str">
            <v>Vang</v>
          </cell>
          <cell r="K1005">
            <v>0.4550571679856143</v>
          </cell>
        </row>
        <row r="1006">
          <cell r="A1006" t="str">
            <v>Tori</v>
          </cell>
          <cell r="C1006">
            <v>8.987102512786195E-2</v>
          </cell>
          <cell r="E1006" t="str">
            <v>Willy</v>
          </cell>
          <cell r="G1006">
            <v>1.0316261715453199E-2</v>
          </cell>
          <cell r="I1006" t="str">
            <v>Shea</v>
          </cell>
          <cell r="K1006">
            <v>0.45490639527547544</v>
          </cell>
        </row>
        <row r="1007">
          <cell r="A1007" t="str">
            <v>Octavia</v>
          </cell>
          <cell r="C1007">
            <v>8.9782076940181366E-2</v>
          </cell>
          <cell r="E1007" t="str">
            <v>Stanford</v>
          </cell>
          <cell r="G1007">
            <v>1.0260738240127831E-2</v>
          </cell>
          <cell r="I1007" t="str">
            <v>Rouse</v>
          </cell>
          <cell r="K1007">
            <v>0.45475562256533658</v>
          </cell>
        </row>
        <row r="1008">
          <cell r="A1008" t="str">
            <v>Jade</v>
          </cell>
          <cell r="C1008">
            <v>8.9693128752500781E-2</v>
          </cell>
          <cell r="E1008" t="str">
            <v>Oren</v>
          </cell>
          <cell r="G1008">
            <v>1.0205214764802463E-2</v>
          </cell>
          <cell r="I1008" t="str">
            <v>Hartley</v>
          </cell>
          <cell r="K1008">
            <v>0.45460484985519772</v>
          </cell>
        </row>
        <row r="1009">
          <cell r="A1009" t="str">
            <v>Denice</v>
          </cell>
          <cell r="C1009">
            <v>8.9604180564820182E-2</v>
          </cell>
          <cell r="E1009" t="str">
            <v>Noble</v>
          </cell>
          <cell r="G1009">
            <v>1.0149691289477097E-2</v>
          </cell>
          <cell r="I1009" t="str">
            <v>Mayfield</v>
          </cell>
          <cell r="K1009">
            <v>0.45445407714505892</v>
          </cell>
        </row>
        <row r="1010">
          <cell r="A1010" t="str">
            <v>Germaine</v>
          </cell>
          <cell r="C1010">
            <v>8.9515232377139597E-2</v>
          </cell>
          <cell r="E1010" t="str">
            <v>Moshe</v>
          </cell>
          <cell r="G1010">
            <v>1.009416781415173E-2</v>
          </cell>
          <cell r="I1010" t="str">
            <v>Elder</v>
          </cell>
          <cell r="K1010">
            <v>0.45430330443492006</v>
          </cell>
        </row>
        <row r="1011">
          <cell r="A1011" t="str">
            <v>Sierra</v>
          </cell>
          <cell r="C1011">
            <v>8.9426284189458985E-2</v>
          </cell>
          <cell r="E1011" t="str">
            <v>Mikel</v>
          </cell>
          <cell r="G1011">
            <v>1.0038644338826362E-2</v>
          </cell>
          <cell r="I1011" t="str">
            <v>Rankin</v>
          </cell>
          <cell r="K1011">
            <v>0.45415253172478121</v>
          </cell>
        </row>
        <row r="1012">
          <cell r="A1012" t="str">
            <v>Michell</v>
          </cell>
          <cell r="C1012">
            <v>8.9337336001778414E-2</v>
          </cell>
          <cell r="E1012" t="str">
            <v>Enoch</v>
          </cell>
          <cell r="G1012">
            <v>9.9831208635009962E-3</v>
          </cell>
          <cell r="I1012" t="str">
            <v>Hanna</v>
          </cell>
          <cell r="K1012">
            <v>0.45400175901464235</v>
          </cell>
        </row>
        <row r="1013">
          <cell r="A1013" t="str">
            <v>Cortney</v>
          </cell>
          <cell r="C1013">
            <v>8.9248387814097802E-2</v>
          </cell>
          <cell r="E1013" t="str">
            <v>Brendon</v>
          </cell>
          <cell r="G1013">
            <v>9.9275973881756286E-3</v>
          </cell>
          <cell r="I1013" t="str">
            <v>Cowan</v>
          </cell>
          <cell r="K1013">
            <v>0.45385098630450349</v>
          </cell>
        </row>
        <row r="1014">
          <cell r="A1014" t="str">
            <v>Nelly</v>
          </cell>
          <cell r="C1014">
            <v>8.9159439626417217E-2</v>
          </cell>
          <cell r="E1014" t="str">
            <v>Quintin</v>
          </cell>
          <cell r="G1014">
            <v>9.872073912850261E-3</v>
          </cell>
          <cell r="I1014" t="str">
            <v>Lucero</v>
          </cell>
          <cell r="K1014">
            <v>0.45370021359436463</v>
          </cell>
        </row>
        <row r="1015">
          <cell r="A1015" t="str">
            <v>Doretha</v>
          </cell>
          <cell r="C1015">
            <v>8.9070491438736632E-2</v>
          </cell>
          <cell r="E1015" t="str">
            <v>Jamison</v>
          </cell>
          <cell r="G1015">
            <v>9.8165504375248951E-3</v>
          </cell>
          <cell r="I1015" t="str">
            <v>Arroyo</v>
          </cell>
          <cell r="K1015">
            <v>0.45354944088422583</v>
          </cell>
        </row>
        <row r="1016">
          <cell r="A1016" t="str">
            <v>Sydney</v>
          </cell>
          <cell r="C1016">
            <v>8.8981543251056033E-2</v>
          </cell>
          <cell r="E1016" t="str">
            <v>Florencio</v>
          </cell>
          <cell r="G1016">
            <v>9.7610269621995274E-3</v>
          </cell>
          <cell r="I1016" t="str">
            <v>Slaughter</v>
          </cell>
          <cell r="K1016">
            <v>0.45339866817408703</v>
          </cell>
        </row>
        <row r="1017">
          <cell r="A1017" t="str">
            <v>Deidra</v>
          </cell>
          <cell r="C1017">
            <v>8.8892595063375393E-2</v>
          </cell>
          <cell r="E1017" t="str">
            <v>Darrick</v>
          </cell>
          <cell r="G1017">
            <v>9.7055034868741598E-3</v>
          </cell>
          <cell r="I1017" t="str">
            <v>Haas</v>
          </cell>
          <cell r="K1017">
            <v>0.45324789546394822</v>
          </cell>
        </row>
        <row r="1018">
          <cell r="A1018" t="str">
            <v>Monika</v>
          </cell>
          <cell r="C1018">
            <v>8.8803646875694725E-2</v>
          </cell>
          <cell r="E1018" t="str">
            <v>Tobias</v>
          </cell>
          <cell r="G1018">
            <v>9.6499800115487939E-3</v>
          </cell>
          <cell r="I1018" t="str">
            <v>Oconnell</v>
          </cell>
          <cell r="K1018">
            <v>0.45309712275380937</v>
          </cell>
        </row>
        <row r="1019">
          <cell r="A1019" t="str">
            <v>Lashonda</v>
          </cell>
          <cell r="C1019">
            <v>8.8714698688014043E-2</v>
          </cell>
          <cell r="E1019" t="str">
            <v>Minh</v>
          </cell>
          <cell r="G1019">
            <v>9.5944565362234262E-3</v>
          </cell>
          <cell r="I1019" t="str">
            <v>Minor</v>
          </cell>
          <cell r="K1019">
            <v>0.45294635004367051</v>
          </cell>
        </row>
        <row r="1020">
          <cell r="A1020" t="str">
            <v>Judi</v>
          </cell>
          <cell r="C1020">
            <v>8.8625750500333375E-2</v>
          </cell>
          <cell r="E1020" t="str">
            <v>Hassan</v>
          </cell>
          <cell r="G1020">
            <v>9.5389330608980586E-3</v>
          </cell>
          <cell r="I1020" t="str">
            <v>Kendrick</v>
          </cell>
          <cell r="K1020">
            <v>0.45279557733353165</v>
          </cell>
        </row>
        <row r="1021">
          <cell r="A1021" t="str">
            <v>Chelsey</v>
          </cell>
          <cell r="C1021">
            <v>8.8536802312652707E-2</v>
          </cell>
          <cell r="E1021" t="str">
            <v>Giuseppe</v>
          </cell>
          <cell r="G1021">
            <v>9.4834095855726927E-3</v>
          </cell>
          <cell r="I1021" t="str">
            <v>Shirley</v>
          </cell>
          <cell r="K1021">
            <v>0.45264480462339279</v>
          </cell>
        </row>
        <row r="1022">
          <cell r="A1022" t="str">
            <v>Antionette</v>
          </cell>
          <cell r="C1022">
            <v>8.8447854124972039E-2</v>
          </cell>
          <cell r="E1022" t="str">
            <v>Demarcus</v>
          </cell>
          <cell r="G1022">
            <v>9.4278861102473251E-3</v>
          </cell>
          <cell r="I1022" t="str">
            <v>Kendall</v>
          </cell>
          <cell r="K1022">
            <v>0.45249403191325399</v>
          </cell>
        </row>
        <row r="1023">
          <cell r="A1023" t="str">
            <v>Margot</v>
          </cell>
          <cell r="C1023">
            <v>8.8358905937291371E-2</v>
          </cell>
          <cell r="E1023" t="str">
            <v>Cletus</v>
          </cell>
          <cell r="G1023">
            <v>9.3723626349219574E-3</v>
          </cell>
          <cell r="I1023" t="str">
            <v>Boucher</v>
          </cell>
          <cell r="K1023">
            <v>0.45234325920311513</v>
          </cell>
        </row>
        <row r="1024">
          <cell r="A1024" t="str">
            <v>Bobby</v>
          </cell>
          <cell r="C1024">
            <v>8.8269957749610689E-2</v>
          </cell>
          <cell r="E1024" t="str">
            <v>Tyrell</v>
          </cell>
          <cell r="G1024">
            <v>9.3168391595965915E-3</v>
          </cell>
          <cell r="I1024" t="str">
            <v>Archer</v>
          </cell>
          <cell r="K1024">
            <v>0.45219248649297628</v>
          </cell>
        </row>
        <row r="1025">
          <cell r="A1025" t="str">
            <v>Adelaide</v>
          </cell>
          <cell r="C1025">
            <v>8.8181009561930021E-2</v>
          </cell>
          <cell r="E1025" t="str">
            <v>Lyndon</v>
          </cell>
          <cell r="G1025">
            <v>9.2613156842712239E-3</v>
          </cell>
          <cell r="I1025" t="str">
            <v>Boggs</v>
          </cell>
          <cell r="K1025">
            <v>0.45204171378283742</v>
          </cell>
        </row>
        <row r="1026">
          <cell r="A1026" t="str">
            <v>Nan</v>
          </cell>
          <cell r="C1026">
            <v>8.8092061374249353E-2</v>
          </cell>
          <cell r="E1026" t="str">
            <v>Keenan</v>
          </cell>
          <cell r="G1026">
            <v>9.2057922089458562E-3</v>
          </cell>
          <cell r="I1026" t="str">
            <v>Odell</v>
          </cell>
          <cell r="K1026">
            <v>0.45189094107269856</v>
          </cell>
        </row>
        <row r="1027">
          <cell r="A1027" t="str">
            <v>Leeann</v>
          </cell>
          <cell r="C1027">
            <v>8.8003113186568671E-2</v>
          </cell>
          <cell r="E1027" t="str">
            <v>Werner</v>
          </cell>
          <cell r="G1027">
            <v>9.1502687336204903E-3</v>
          </cell>
          <cell r="I1027" t="str">
            <v>Dougherty</v>
          </cell>
          <cell r="K1027">
            <v>0.4517401683625597</v>
          </cell>
        </row>
        <row r="1028">
          <cell r="A1028" t="str">
            <v>Elisha</v>
          </cell>
          <cell r="C1028">
            <v>8.7914164998888003E-2</v>
          </cell>
          <cell r="E1028" t="str">
            <v>Theo</v>
          </cell>
          <cell r="G1028">
            <v>9.0947452582951227E-3</v>
          </cell>
          <cell r="I1028" t="str">
            <v>Andersen</v>
          </cell>
          <cell r="K1028">
            <v>0.4515893956524209</v>
          </cell>
        </row>
        <row r="1029">
          <cell r="A1029" t="str">
            <v>Dessie</v>
          </cell>
          <cell r="C1029">
            <v>8.7825216811207321E-2</v>
          </cell>
          <cell r="E1029" t="str">
            <v>Geraldo</v>
          </cell>
          <cell r="G1029">
            <v>9.0392217829697551E-3</v>
          </cell>
          <cell r="I1029" t="str">
            <v>Newell</v>
          </cell>
          <cell r="K1029">
            <v>0.45143862294228204</v>
          </cell>
        </row>
        <row r="1030">
          <cell r="A1030" t="str">
            <v>Libby</v>
          </cell>
          <cell r="C1030">
            <v>8.7736268623526653E-2</v>
          </cell>
          <cell r="E1030" t="str">
            <v>Lou</v>
          </cell>
          <cell r="G1030">
            <v>8.9836983076443892E-3</v>
          </cell>
          <cell r="I1030" t="str">
            <v>Crowe</v>
          </cell>
          <cell r="K1030">
            <v>0.45128785023214318</v>
          </cell>
        </row>
        <row r="1031">
          <cell r="A1031" t="str">
            <v>Kathi</v>
          </cell>
          <cell r="C1031">
            <v>8.7647320435845985E-2</v>
          </cell>
          <cell r="E1031" t="str">
            <v>Columbus</v>
          </cell>
          <cell r="G1031">
            <v>8.9281748323190215E-3</v>
          </cell>
          <cell r="I1031" t="str">
            <v>Wang</v>
          </cell>
          <cell r="K1031">
            <v>0.45113707752200433</v>
          </cell>
        </row>
        <row r="1032">
          <cell r="A1032" t="str">
            <v>Gayla</v>
          </cell>
          <cell r="C1032">
            <v>8.7558372248165303E-2</v>
          </cell>
          <cell r="E1032" t="str">
            <v>Chet</v>
          </cell>
          <cell r="G1032">
            <v>8.8726513569936539E-3</v>
          </cell>
          <cell r="I1032" t="str">
            <v>Friedman</v>
          </cell>
          <cell r="K1032">
            <v>0.45098630481186547</v>
          </cell>
        </row>
        <row r="1033">
          <cell r="A1033" t="str">
            <v>Latanya</v>
          </cell>
          <cell r="C1033">
            <v>8.7469424060484635E-2</v>
          </cell>
          <cell r="E1033" t="str">
            <v>Bertram</v>
          </cell>
          <cell r="G1033">
            <v>8.817127881668288E-3</v>
          </cell>
          <cell r="I1033" t="str">
            <v>Bland</v>
          </cell>
          <cell r="K1033">
            <v>0.45083553210172667</v>
          </cell>
        </row>
        <row r="1034">
          <cell r="A1034" t="str">
            <v>Mina</v>
          </cell>
          <cell r="C1034">
            <v>8.7380475872803967E-2</v>
          </cell>
          <cell r="E1034" t="str">
            <v>Markus</v>
          </cell>
          <cell r="G1034">
            <v>8.7616044063429203E-3</v>
          </cell>
          <cell r="I1034" t="str">
            <v>Swain</v>
          </cell>
          <cell r="K1034">
            <v>0.45068475939158781</v>
          </cell>
        </row>
        <row r="1035">
          <cell r="A1035" t="str">
            <v>Mellisa</v>
          </cell>
          <cell r="C1035">
            <v>8.7291527685123285E-2</v>
          </cell>
          <cell r="E1035" t="str">
            <v>Huey</v>
          </cell>
          <cell r="G1035">
            <v>8.7060809310175527E-3</v>
          </cell>
          <cell r="I1035" t="str">
            <v>Holley</v>
          </cell>
          <cell r="K1035">
            <v>0.45053398668144895</v>
          </cell>
        </row>
        <row r="1036">
          <cell r="A1036" t="str">
            <v>Kimberlee</v>
          </cell>
          <cell r="C1036">
            <v>8.7202579497442617E-2</v>
          </cell>
          <cell r="E1036" t="str">
            <v>Hilton</v>
          </cell>
          <cell r="G1036">
            <v>8.6505574556921868E-3</v>
          </cell>
          <cell r="I1036" t="str">
            <v>Felix</v>
          </cell>
          <cell r="K1036">
            <v>0.45038321397131009</v>
          </cell>
        </row>
        <row r="1037">
          <cell r="A1037" t="str">
            <v>Jasmin</v>
          </cell>
          <cell r="C1037">
            <v>8.7113631309761935E-2</v>
          </cell>
          <cell r="E1037" t="str">
            <v>Dwain</v>
          </cell>
          <cell r="G1037">
            <v>8.5950339803668192E-3</v>
          </cell>
          <cell r="I1037" t="str">
            <v>Pearce</v>
          </cell>
          <cell r="K1037">
            <v>0.45023244126117123</v>
          </cell>
        </row>
        <row r="1038">
          <cell r="A1038" t="str">
            <v>Renae</v>
          </cell>
          <cell r="C1038">
            <v>8.7024683122081267E-2</v>
          </cell>
          <cell r="E1038" t="str">
            <v>Donte</v>
          </cell>
          <cell r="G1038">
            <v>8.5395105050414515E-3</v>
          </cell>
          <cell r="I1038" t="str">
            <v>Childs</v>
          </cell>
          <cell r="K1038">
            <v>0.45008166855103238</v>
          </cell>
        </row>
        <row r="1039">
          <cell r="A1039" t="str">
            <v>Zelda</v>
          </cell>
          <cell r="C1039">
            <v>8.6935734934400599E-2</v>
          </cell>
          <cell r="E1039" t="str">
            <v>Tyron</v>
          </cell>
          <cell r="G1039">
            <v>8.4839870297160856E-3</v>
          </cell>
          <cell r="I1039" t="str">
            <v>Yarbrough</v>
          </cell>
          <cell r="K1039">
            <v>0.44993089584089357</v>
          </cell>
        </row>
        <row r="1040">
          <cell r="A1040" t="str">
            <v>Elda</v>
          </cell>
          <cell r="C1040">
            <v>8.6846786746719917E-2</v>
          </cell>
          <cell r="E1040" t="str">
            <v>Omer</v>
          </cell>
          <cell r="G1040">
            <v>8.428463554390718E-3</v>
          </cell>
          <cell r="I1040" t="str">
            <v>Galvan</v>
          </cell>
          <cell r="K1040">
            <v>0.44978012313075472</v>
          </cell>
        </row>
        <row r="1041">
          <cell r="A1041" t="str">
            <v>Ma</v>
          </cell>
          <cell r="C1041">
            <v>8.6757838559039249E-2</v>
          </cell>
          <cell r="E1041" t="str">
            <v>Isaias</v>
          </cell>
          <cell r="G1041">
            <v>8.3729400790653503E-3</v>
          </cell>
          <cell r="I1041" t="str">
            <v>Proctor</v>
          </cell>
          <cell r="K1041">
            <v>0.44962935042061586</v>
          </cell>
        </row>
        <row r="1042">
          <cell r="A1042" t="str">
            <v>Justina</v>
          </cell>
          <cell r="C1042">
            <v>8.6668890371358581E-2</v>
          </cell>
          <cell r="E1042" t="str">
            <v>Hipolito</v>
          </cell>
          <cell r="G1042">
            <v>8.3174166037399844E-3</v>
          </cell>
          <cell r="I1042" t="str">
            <v>Meeks</v>
          </cell>
          <cell r="K1042">
            <v>0.449478577710477</v>
          </cell>
        </row>
        <row r="1043">
          <cell r="A1043" t="str">
            <v>Gussie</v>
          </cell>
          <cell r="C1043">
            <v>8.6579942183677899E-2</v>
          </cell>
          <cell r="E1043" t="str">
            <v>Fermin</v>
          </cell>
          <cell r="G1043">
            <v>8.2618931284146168E-3</v>
          </cell>
          <cell r="I1043" t="str">
            <v>Lozano</v>
          </cell>
          <cell r="K1043">
            <v>0.44932780500033814</v>
          </cell>
        </row>
        <row r="1044">
          <cell r="A1044" t="str">
            <v>Emilie</v>
          </cell>
          <cell r="C1044">
            <v>8.6490993995997231E-2</v>
          </cell>
          <cell r="E1044" t="str">
            <v>Chung</v>
          </cell>
          <cell r="G1044">
            <v>8.2063696530892492E-3</v>
          </cell>
          <cell r="I1044" t="str">
            <v>Mora</v>
          </cell>
          <cell r="K1044">
            <v>0.44917703229019934</v>
          </cell>
        </row>
        <row r="1045">
          <cell r="A1045" t="str">
            <v>Camilla</v>
          </cell>
          <cell r="C1045">
            <v>8.6402045808316549E-2</v>
          </cell>
          <cell r="E1045" t="str">
            <v>Adalberto</v>
          </cell>
          <cell r="G1045">
            <v>8.1508461777638833E-3</v>
          </cell>
          <cell r="I1045" t="str">
            <v>Rangel</v>
          </cell>
          <cell r="K1045">
            <v>0.44902625958006048</v>
          </cell>
        </row>
        <row r="1046">
          <cell r="A1046" t="str">
            <v>Abbie</v>
          </cell>
          <cell r="C1046">
            <v>8.6313097620635881E-2</v>
          </cell>
          <cell r="E1046" t="str">
            <v>Valentine</v>
          </cell>
          <cell r="G1046">
            <v>8.0953227024385156E-3</v>
          </cell>
          <cell r="I1046" t="str">
            <v>Bacon</v>
          </cell>
          <cell r="K1046">
            <v>0.44887548686992162</v>
          </cell>
        </row>
        <row r="1047">
          <cell r="A1047" t="str">
            <v>Rocio</v>
          </cell>
          <cell r="C1047">
            <v>8.6224149432955213E-2</v>
          </cell>
          <cell r="E1047" t="str">
            <v>Jamey</v>
          </cell>
          <cell r="G1047">
            <v>8.039799227113148E-3</v>
          </cell>
          <cell r="I1047" t="str">
            <v>Villanueva</v>
          </cell>
          <cell r="K1047">
            <v>0.44872471415978277</v>
          </cell>
        </row>
        <row r="1048">
          <cell r="A1048" t="str">
            <v>Kaitlyn</v>
          </cell>
          <cell r="C1048">
            <v>8.6135201245274531E-2</v>
          </cell>
          <cell r="E1048" t="str">
            <v>Bo</v>
          </cell>
          <cell r="G1048">
            <v>7.9842757517877821E-3</v>
          </cell>
          <cell r="I1048" t="str">
            <v>Schaefer</v>
          </cell>
          <cell r="K1048">
            <v>0.44857394144964391</v>
          </cell>
        </row>
        <row r="1049">
          <cell r="A1049" t="str">
            <v>Jesse</v>
          </cell>
          <cell r="C1049">
            <v>8.6046253057593863E-2</v>
          </cell>
          <cell r="E1049" t="str">
            <v>Barrett</v>
          </cell>
          <cell r="G1049">
            <v>7.9287522764624144E-3</v>
          </cell>
          <cell r="I1049" t="str">
            <v>Rosado</v>
          </cell>
          <cell r="K1049">
            <v>0.44842316873950516</v>
          </cell>
        </row>
        <row r="1050">
          <cell r="A1050" t="str">
            <v>Edythe</v>
          </cell>
          <cell r="C1050">
            <v>8.5957304869913195E-2</v>
          </cell>
          <cell r="E1050" t="str">
            <v>Whitney</v>
          </cell>
          <cell r="G1050">
            <v>7.8732288011370485E-3</v>
          </cell>
          <cell r="I1050" t="str">
            <v>Helms</v>
          </cell>
          <cell r="K1050">
            <v>0.4482723960293663</v>
          </cell>
        </row>
        <row r="1051">
          <cell r="A1051" t="str">
            <v>Ashleigh</v>
          </cell>
          <cell r="C1051">
            <v>8.5868356682232513E-2</v>
          </cell>
          <cell r="E1051" t="str">
            <v>Teodoro</v>
          </cell>
          <cell r="G1051">
            <v>7.8177053258116809E-3</v>
          </cell>
          <cell r="I1051" t="str">
            <v>Boyce</v>
          </cell>
          <cell r="K1051">
            <v>0.44812162331922745</v>
          </cell>
        </row>
        <row r="1052">
          <cell r="A1052" t="str">
            <v>Selina</v>
          </cell>
          <cell r="C1052">
            <v>8.5779408494551845E-2</v>
          </cell>
          <cell r="E1052" t="str">
            <v>Mckinley</v>
          </cell>
          <cell r="G1052">
            <v>7.7621818504863133E-3</v>
          </cell>
          <cell r="I1052" t="str">
            <v>Goss</v>
          </cell>
          <cell r="K1052">
            <v>0.44797085060908864</v>
          </cell>
        </row>
        <row r="1053">
          <cell r="A1053" t="str">
            <v>Lakesha</v>
          </cell>
          <cell r="C1053">
            <v>8.5690460306871163E-2</v>
          </cell>
          <cell r="E1053" t="str">
            <v>Maximo</v>
          </cell>
          <cell r="G1053">
            <v>7.7066583751609465E-3</v>
          </cell>
          <cell r="I1053" t="str">
            <v>Stinson</v>
          </cell>
          <cell r="K1053">
            <v>0.44782007789894979</v>
          </cell>
        </row>
        <row r="1054">
          <cell r="A1054" t="str">
            <v>Geri</v>
          </cell>
          <cell r="C1054">
            <v>8.5601512119190495E-2</v>
          </cell>
          <cell r="E1054" t="str">
            <v>Garfield</v>
          </cell>
          <cell r="G1054">
            <v>7.6511348998355797E-3</v>
          </cell>
          <cell r="I1054" t="str">
            <v>Smart</v>
          </cell>
          <cell r="K1054">
            <v>0.44768186958132244</v>
          </cell>
        </row>
        <row r="1055">
          <cell r="A1055" t="str">
            <v>Allene</v>
          </cell>
          <cell r="C1055">
            <v>8.5512563931509827E-2</v>
          </cell>
          <cell r="E1055" t="str">
            <v>Sol</v>
          </cell>
          <cell r="G1055">
            <v>7.5956114245102121E-3</v>
          </cell>
          <cell r="I1055" t="str">
            <v>Lake</v>
          </cell>
          <cell r="K1055">
            <v>0.44754366126369516</v>
          </cell>
        </row>
        <row r="1056">
          <cell r="A1056" t="str">
            <v>Pamala</v>
          </cell>
          <cell r="C1056">
            <v>8.5423615743829145E-2</v>
          </cell>
          <cell r="E1056" t="str">
            <v>Raleigh</v>
          </cell>
          <cell r="G1056">
            <v>7.5400879491848453E-3</v>
          </cell>
          <cell r="I1056" t="str">
            <v>Ibarra</v>
          </cell>
          <cell r="K1056">
            <v>0.44740545294606793</v>
          </cell>
        </row>
        <row r="1057">
          <cell r="A1057" t="str">
            <v>Michaela</v>
          </cell>
          <cell r="C1057">
            <v>8.5334667556148477E-2</v>
          </cell>
          <cell r="E1057" t="str">
            <v>Lawerence</v>
          </cell>
          <cell r="G1057">
            <v>7.4845644738594785E-3</v>
          </cell>
          <cell r="I1057" t="str">
            <v>Hutchins</v>
          </cell>
          <cell r="K1057">
            <v>0.44726724462844064</v>
          </cell>
        </row>
        <row r="1058">
          <cell r="A1058" t="str">
            <v>Dayna</v>
          </cell>
          <cell r="C1058">
            <v>8.5245719368467809E-2</v>
          </cell>
          <cell r="E1058" t="str">
            <v>Abram</v>
          </cell>
          <cell r="G1058">
            <v>7.4290409985341109E-3</v>
          </cell>
          <cell r="I1058" t="str">
            <v>Covington</v>
          </cell>
          <cell r="K1058">
            <v>0.44712903631081335</v>
          </cell>
        </row>
        <row r="1059">
          <cell r="A1059" t="str">
            <v>Caryn</v>
          </cell>
          <cell r="C1059">
            <v>8.5156771180787127E-2</v>
          </cell>
          <cell r="E1059" t="str">
            <v>Rashad</v>
          </cell>
          <cell r="G1059">
            <v>7.3735175232087441E-3</v>
          </cell>
          <cell r="I1059" t="str">
            <v>Reyna</v>
          </cell>
          <cell r="K1059">
            <v>0.44699082799318612</v>
          </cell>
        </row>
        <row r="1060">
          <cell r="A1060" t="str">
            <v>Rosalia</v>
          </cell>
          <cell r="C1060">
            <v>8.5067822993106459E-2</v>
          </cell>
          <cell r="E1060" t="str">
            <v>King</v>
          </cell>
          <cell r="G1060">
            <v>7.3290987429484502E-3</v>
          </cell>
          <cell r="I1060" t="str">
            <v>Gregg</v>
          </cell>
          <cell r="K1060">
            <v>0.44685261967555884</v>
          </cell>
        </row>
        <row r="1061">
          <cell r="A1061" t="str">
            <v>Sun</v>
          </cell>
          <cell r="C1061">
            <v>8.4978874805425778E-2</v>
          </cell>
          <cell r="E1061" t="str">
            <v>Emmitt</v>
          </cell>
          <cell r="G1061">
            <v>7.2846799626881571E-3</v>
          </cell>
          <cell r="I1061" t="str">
            <v>Werner</v>
          </cell>
          <cell r="K1061">
            <v>0.44671441135793161</v>
          </cell>
        </row>
        <row r="1062">
          <cell r="A1062" t="str">
            <v>Jacquline</v>
          </cell>
          <cell r="C1062">
            <v>8.4901045141205195E-2</v>
          </cell>
          <cell r="E1062" t="str">
            <v>Daron</v>
          </cell>
          <cell r="G1062">
            <v>7.2402611824278632E-3</v>
          </cell>
          <cell r="I1062" t="str">
            <v>Crowley</v>
          </cell>
          <cell r="K1062">
            <v>0.44657620304030432</v>
          </cell>
        </row>
        <row r="1063">
          <cell r="A1063" t="str">
            <v>Rebeca</v>
          </cell>
          <cell r="C1063">
            <v>8.4823215476984612E-2</v>
          </cell>
          <cell r="E1063" t="str">
            <v>Chong</v>
          </cell>
          <cell r="G1063">
            <v>7.1958424021675692E-3</v>
          </cell>
          <cell r="I1063" t="str">
            <v>Hatcher</v>
          </cell>
          <cell r="K1063">
            <v>0.44643799472267709</v>
          </cell>
        </row>
        <row r="1064">
          <cell r="A1064" t="str">
            <v>Marybeth</v>
          </cell>
          <cell r="C1064">
            <v>8.4745385812764015E-2</v>
          </cell>
          <cell r="E1064" t="str">
            <v>Samual</v>
          </cell>
          <cell r="G1064">
            <v>7.1514236219072762E-3</v>
          </cell>
          <cell r="I1064" t="str">
            <v>Mackey</v>
          </cell>
          <cell r="K1064">
            <v>0.4462997864050498</v>
          </cell>
        </row>
        <row r="1065">
          <cell r="A1065" t="str">
            <v>Krystle</v>
          </cell>
          <cell r="C1065">
            <v>8.4667556148543432E-2</v>
          </cell>
          <cell r="E1065" t="str">
            <v>Paris</v>
          </cell>
          <cell r="G1065">
            <v>7.1070048416469822E-3</v>
          </cell>
          <cell r="I1065" t="str">
            <v>Bunch</v>
          </cell>
          <cell r="K1065">
            <v>0.44616157808742252</v>
          </cell>
        </row>
        <row r="1066">
          <cell r="A1066" t="str">
            <v>Iola</v>
          </cell>
          <cell r="C1066">
            <v>8.4589726484322836E-2</v>
          </cell>
          <cell r="E1066" t="str">
            <v>Otha</v>
          </cell>
          <cell r="G1066">
            <v>7.0625860613866883E-3</v>
          </cell>
          <cell r="I1066" t="str">
            <v>Womack</v>
          </cell>
          <cell r="K1066">
            <v>0.44602336976979529</v>
          </cell>
        </row>
        <row r="1067">
          <cell r="A1067" t="str">
            <v>Dottie</v>
          </cell>
          <cell r="C1067">
            <v>8.4511896820102253E-2</v>
          </cell>
          <cell r="E1067" t="str">
            <v>Miquel</v>
          </cell>
          <cell r="G1067">
            <v>7.0181672811263952E-3</v>
          </cell>
          <cell r="I1067" t="str">
            <v>Polk</v>
          </cell>
          <cell r="K1067">
            <v>0.445885161452168</v>
          </cell>
        </row>
        <row r="1068">
          <cell r="A1068" t="str">
            <v>Bennie</v>
          </cell>
          <cell r="C1068">
            <v>8.443406715588167E-2</v>
          </cell>
          <cell r="E1068" t="str">
            <v>Lacy</v>
          </cell>
          <cell r="G1068">
            <v>6.9737485008661013E-3</v>
          </cell>
          <cell r="I1068" t="str">
            <v>Jamison</v>
          </cell>
          <cell r="K1068">
            <v>0.44574695313454077</v>
          </cell>
        </row>
        <row r="1069">
          <cell r="A1069" t="str">
            <v>Belle</v>
          </cell>
          <cell r="C1069">
            <v>8.4356237491661074E-2</v>
          </cell>
          <cell r="E1069" t="str">
            <v>Eusebio</v>
          </cell>
          <cell r="G1069">
            <v>6.9293297206058074E-3</v>
          </cell>
          <cell r="I1069" t="str">
            <v>Dodd</v>
          </cell>
          <cell r="K1069">
            <v>0.44560874481691343</v>
          </cell>
        </row>
        <row r="1070">
          <cell r="A1070" t="str">
            <v>Aubrey</v>
          </cell>
          <cell r="C1070">
            <v>8.4278407827440491E-2</v>
          </cell>
          <cell r="E1070" t="str">
            <v>Dong</v>
          </cell>
          <cell r="G1070">
            <v>6.8849109403455143E-3</v>
          </cell>
          <cell r="I1070" t="str">
            <v>Childress</v>
          </cell>
          <cell r="K1070">
            <v>0.44547053649928614</v>
          </cell>
        </row>
        <row r="1071">
          <cell r="A1071" t="str">
            <v>Griselda</v>
          </cell>
          <cell r="C1071">
            <v>8.4200578163219894E-2</v>
          </cell>
          <cell r="E1071" t="str">
            <v>Domenic</v>
          </cell>
          <cell r="G1071">
            <v>6.8404921600852204E-3</v>
          </cell>
          <cell r="I1071" t="str">
            <v>Childers</v>
          </cell>
          <cell r="K1071">
            <v>0.44533232818165885</v>
          </cell>
        </row>
        <row r="1072">
          <cell r="A1072" t="str">
            <v>Ernestina</v>
          </cell>
          <cell r="C1072">
            <v>8.4122748498999311E-2</v>
          </cell>
          <cell r="E1072" t="str">
            <v>Darron</v>
          </cell>
          <cell r="G1072">
            <v>6.7960733798249264E-3</v>
          </cell>
          <cell r="I1072" t="str">
            <v>Camp</v>
          </cell>
          <cell r="K1072">
            <v>0.44519411986403162</v>
          </cell>
        </row>
        <row r="1073">
          <cell r="A1073" t="str">
            <v>Elida</v>
          </cell>
          <cell r="C1073">
            <v>8.4044918834778715E-2</v>
          </cell>
          <cell r="E1073" t="str">
            <v>Buster</v>
          </cell>
          <cell r="G1073">
            <v>6.7516545995646333E-3</v>
          </cell>
          <cell r="I1073" t="str">
            <v>Villa</v>
          </cell>
          <cell r="K1073">
            <v>0.44505591154640434</v>
          </cell>
        </row>
        <row r="1074">
          <cell r="A1074" t="str">
            <v>Adrianne</v>
          </cell>
          <cell r="C1074">
            <v>8.3967089170558118E-2</v>
          </cell>
          <cell r="E1074" t="str">
            <v>Antonia</v>
          </cell>
          <cell r="G1074">
            <v>6.7072358193043394E-3</v>
          </cell>
          <cell r="I1074" t="str">
            <v>Dye</v>
          </cell>
          <cell r="K1074">
            <v>0.44491770322877711</v>
          </cell>
        </row>
        <row r="1075">
          <cell r="A1075" t="str">
            <v>Demetria</v>
          </cell>
          <cell r="C1075">
            <v>8.3889259506337535E-2</v>
          </cell>
          <cell r="E1075" t="str">
            <v>Wilber</v>
          </cell>
          <cell r="G1075">
            <v>6.6628170390440455E-3</v>
          </cell>
          <cell r="I1075" t="str">
            <v>Springer</v>
          </cell>
          <cell r="K1075">
            <v>0.44477949491114982</v>
          </cell>
        </row>
        <row r="1076">
          <cell r="A1076" t="str">
            <v>Delma</v>
          </cell>
          <cell r="C1076">
            <v>8.3811429842116952E-2</v>
          </cell>
          <cell r="E1076" t="str">
            <v>Renato</v>
          </cell>
          <cell r="G1076">
            <v>6.6183982587837524E-3</v>
          </cell>
          <cell r="I1076" t="str">
            <v>Mahoney</v>
          </cell>
          <cell r="K1076">
            <v>0.44464128659352259</v>
          </cell>
        </row>
        <row r="1077">
          <cell r="A1077" t="str">
            <v>Chong</v>
          </cell>
          <cell r="C1077">
            <v>8.3733600177896356E-2</v>
          </cell>
          <cell r="E1077" t="str">
            <v>Jc</v>
          </cell>
          <cell r="G1077">
            <v>6.5739794785234585E-3</v>
          </cell>
          <cell r="I1077" t="str">
            <v>Dailey</v>
          </cell>
          <cell r="K1077">
            <v>0.4445030782758953</v>
          </cell>
        </row>
        <row r="1078">
          <cell r="A1078" t="str">
            <v>Jaqueline</v>
          </cell>
          <cell r="C1078">
            <v>8.3655770513675773E-2</v>
          </cell>
          <cell r="E1078" t="str">
            <v>Hoyt</v>
          </cell>
          <cell r="G1078">
            <v>6.5295606982631645E-3</v>
          </cell>
          <cell r="I1078" t="str">
            <v>Belcher</v>
          </cell>
          <cell r="K1078">
            <v>0.44436486995826807</v>
          </cell>
        </row>
        <row r="1079">
          <cell r="A1079" t="str">
            <v>Destiny</v>
          </cell>
          <cell r="C1079">
            <v>8.357794084945519E-2</v>
          </cell>
          <cell r="E1079" t="str">
            <v>Haywood</v>
          </cell>
          <cell r="G1079">
            <v>6.4851419180028715E-3</v>
          </cell>
          <cell r="I1079" t="str">
            <v>Lockhart</v>
          </cell>
          <cell r="K1079">
            <v>0.44422666164064079</v>
          </cell>
        </row>
        <row r="1080">
          <cell r="A1080" t="str">
            <v>Arleen</v>
          </cell>
          <cell r="C1080">
            <v>8.3500111185234593E-2</v>
          </cell>
          <cell r="E1080" t="str">
            <v>Ezekiel</v>
          </cell>
          <cell r="G1080">
            <v>6.4407231377425775E-3</v>
          </cell>
          <cell r="I1080" t="str">
            <v>Griggs</v>
          </cell>
          <cell r="K1080">
            <v>0.4440884533230135</v>
          </cell>
        </row>
        <row r="1081">
          <cell r="A1081" t="str">
            <v>Virgina</v>
          </cell>
          <cell r="C1081">
            <v>8.3422281521014011E-2</v>
          </cell>
          <cell r="E1081" t="str">
            <v>Chas</v>
          </cell>
          <cell r="G1081">
            <v>6.3963043574822836E-3</v>
          </cell>
          <cell r="I1081" t="str">
            <v>Costa</v>
          </cell>
          <cell r="K1081">
            <v>0.44395024500538627</v>
          </cell>
        </row>
        <row r="1082">
          <cell r="A1082" t="str">
            <v>Retha</v>
          </cell>
          <cell r="C1082">
            <v>8.3344451856793414E-2</v>
          </cell>
          <cell r="E1082" t="str">
            <v>Florentino</v>
          </cell>
          <cell r="G1082">
            <v>6.3518855772219905E-3</v>
          </cell>
          <cell r="I1082" t="str">
            <v>Connor</v>
          </cell>
          <cell r="K1082">
            <v>0.44381203668775898</v>
          </cell>
        </row>
        <row r="1083">
          <cell r="A1083" t="str">
            <v>Fatima</v>
          </cell>
          <cell r="C1083">
            <v>8.3266622192572831E-2</v>
          </cell>
          <cell r="E1083" t="str">
            <v>Elroy</v>
          </cell>
          <cell r="G1083">
            <v>6.3074667969616966E-3</v>
          </cell>
          <cell r="I1083" t="str">
            <v>Brandt</v>
          </cell>
          <cell r="K1083">
            <v>0.44367382837013175</v>
          </cell>
        </row>
        <row r="1084">
          <cell r="A1084" t="str">
            <v>Tillie</v>
          </cell>
          <cell r="C1084">
            <v>8.3188792528352234E-2</v>
          </cell>
          <cell r="E1084" t="str">
            <v>Clemente</v>
          </cell>
          <cell r="G1084">
            <v>6.2630480167014026E-3</v>
          </cell>
          <cell r="I1084" t="str">
            <v>Winter</v>
          </cell>
          <cell r="K1084">
            <v>0.44353562005250446</v>
          </cell>
        </row>
        <row r="1085">
          <cell r="A1085" t="str">
            <v>Eleanore</v>
          </cell>
          <cell r="C1085">
            <v>8.3110962864131652E-2</v>
          </cell>
          <cell r="E1085" t="str">
            <v>Arden</v>
          </cell>
          <cell r="G1085">
            <v>6.2186292364411096E-3</v>
          </cell>
          <cell r="I1085" t="str">
            <v>Walden</v>
          </cell>
          <cell r="K1085">
            <v>0.44339741173487712</v>
          </cell>
        </row>
        <row r="1086">
          <cell r="A1086" t="str">
            <v>Cari</v>
          </cell>
          <cell r="C1086">
            <v>8.3033133199911055E-2</v>
          </cell>
          <cell r="E1086" t="str">
            <v>Neville</v>
          </cell>
          <cell r="G1086">
            <v>6.1742104561808156E-3</v>
          </cell>
          <cell r="I1086" t="str">
            <v>Moser</v>
          </cell>
          <cell r="K1086">
            <v>0.44325920341724984</v>
          </cell>
        </row>
        <row r="1087">
          <cell r="A1087" t="str">
            <v>Treva</v>
          </cell>
          <cell r="C1087">
            <v>8.2955303535690472E-2</v>
          </cell>
          <cell r="E1087" t="str">
            <v>Kelley</v>
          </cell>
          <cell r="G1087">
            <v>6.1297916759205217E-3</v>
          </cell>
          <cell r="I1087" t="str">
            <v>Tracy</v>
          </cell>
          <cell r="K1087">
            <v>0.44312099509962261</v>
          </cell>
        </row>
        <row r="1088">
          <cell r="A1088" t="str">
            <v>Birdie</v>
          </cell>
          <cell r="C1088">
            <v>8.2877473871469876E-2</v>
          </cell>
          <cell r="E1088" t="str">
            <v>Edison</v>
          </cell>
          <cell r="G1088">
            <v>6.0853728956602286E-3</v>
          </cell>
          <cell r="I1088" t="str">
            <v>Tatum</v>
          </cell>
          <cell r="K1088">
            <v>0.44298278678199532</v>
          </cell>
        </row>
        <row r="1089">
          <cell r="A1089" t="str">
            <v>Wilhelmina</v>
          </cell>
          <cell r="C1089">
            <v>8.2799644207249293E-2</v>
          </cell>
          <cell r="E1089" t="str">
            <v>Deshawn</v>
          </cell>
          <cell r="G1089">
            <v>6.0409541153999347E-3</v>
          </cell>
          <cell r="I1089" t="str">
            <v>Mccann</v>
          </cell>
          <cell r="K1089">
            <v>0.44284457846436809</v>
          </cell>
        </row>
        <row r="1090">
          <cell r="A1090" t="str">
            <v>Rosalee</v>
          </cell>
          <cell r="C1090">
            <v>8.2721814543028696E-2</v>
          </cell>
          <cell r="E1090" t="str">
            <v>Carrol</v>
          </cell>
          <cell r="G1090">
            <v>5.9965353351396408E-3</v>
          </cell>
          <cell r="I1090" t="str">
            <v>Akers</v>
          </cell>
          <cell r="K1090">
            <v>0.4427063701467408</v>
          </cell>
        </row>
        <row r="1091">
          <cell r="A1091" t="str">
            <v>Maurine</v>
          </cell>
          <cell r="C1091">
            <v>8.2643984878808113E-2</v>
          </cell>
          <cell r="E1091" t="str">
            <v>Shayne</v>
          </cell>
          <cell r="G1091">
            <v>5.9521165548793477E-3</v>
          </cell>
          <cell r="I1091" t="str">
            <v>Lutz</v>
          </cell>
          <cell r="K1091">
            <v>0.44256816182911357</v>
          </cell>
        </row>
        <row r="1092">
          <cell r="A1092" t="str">
            <v>Latrice</v>
          </cell>
          <cell r="C1092">
            <v>8.256615521458753E-2</v>
          </cell>
          <cell r="E1092" t="str">
            <v>Nathanial</v>
          </cell>
          <cell r="G1092">
            <v>5.9076977746190537E-3</v>
          </cell>
          <cell r="I1092" t="str">
            <v>Pryor</v>
          </cell>
          <cell r="K1092">
            <v>0.44242995351148628</v>
          </cell>
        </row>
        <row r="1093">
          <cell r="A1093" t="str">
            <v>Yong</v>
          </cell>
          <cell r="C1093">
            <v>8.2488325550366934E-2</v>
          </cell>
          <cell r="E1093" t="str">
            <v>Jordon</v>
          </cell>
          <cell r="G1093">
            <v>5.8632789943587598E-3</v>
          </cell>
          <cell r="I1093" t="str">
            <v>Law</v>
          </cell>
          <cell r="K1093">
            <v>0.442291745193859</v>
          </cell>
        </row>
        <row r="1094">
          <cell r="A1094" t="str">
            <v>Jena</v>
          </cell>
          <cell r="C1094">
            <v>8.2410495886146351E-2</v>
          </cell>
          <cell r="E1094" t="str">
            <v>Danilo</v>
          </cell>
          <cell r="G1094">
            <v>5.8188602140984667E-3</v>
          </cell>
          <cell r="I1094" t="str">
            <v>Orozco</v>
          </cell>
          <cell r="K1094">
            <v>0.44215353687623177</v>
          </cell>
        </row>
        <row r="1095">
          <cell r="A1095" t="str">
            <v>Taryn</v>
          </cell>
          <cell r="C1095">
            <v>8.2332666221925768E-2</v>
          </cell>
          <cell r="E1095" t="str">
            <v>Claud</v>
          </cell>
          <cell r="G1095">
            <v>5.7744414338381728E-3</v>
          </cell>
          <cell r="I1095" t="str">
            <v>Mcallister</v>
          </cell>
          <cell r="K1095">
            <v>0.44201532855860448</v>
          </cell>
        </row>
        <row r="1096">
          <cell r="A1096" t="str">
            <v>Elia</v>
          </cell>
          <cell r="C1096">
            <v>8.2254836557705172E-2</v>
          </cell>
          <cell r="E1096" t="str">
            <v>Val</v>
          </cell>
          <cell r="G1096">
            <v>5.7300226535778789E-3</v>
          </cell>
          <cell r="I1096" t="str">
            <v>Lugo</v>
          </cell>
          <cell r="K1096">
            <v>0.44187712024097725</v>
          </cell>
        </row>
        <row r="1097">
          <cell r="A1097" t="str">
            <v>Debby</v>
          </cell>
          <cell r="C1097">
            <v>8.2177006893484575E-2</v>
          </cell>
          <cell r="E1097" t="str">
            <v>Sherwood</v>
          </cell>
          <cell r="G1097">
            <v>5.6856038733175858E-3</v>
          </cell>
          <cell r="I1097" t="str">
            <v>Davies</v>
          </cell>
          <cell r="K1097">
            <v>0.44173891192334996</v>
          </cell>
        </row>
        <row r="1098">
          <cell r="A1098" t="str">
            <v>Maudie</v>
          </cell>
          <cell r="C1098">
            <v>8.2099177229263992E-2</v>
          </cell>
          <cell r="E1098" t="str">
            <v>Raymon</v>
          </cell>
          <cell r="G1098">
            <v>5.6411850930572919E-3</v>
          </cell>
          <cell r="I1098" t="str">
            <v>Shoemaker</v>
          </cell>
          <cell r="K1098">
            <v>0.44160070360572273</v>
          </cell>
        </row>
        <row r="1099">
          <cell r="A1099" t="str">
            <v>Jeanna</v>
          </cell>
          <cell r="C1099">
            <v>8.2021347565043395E-2</v>
          </cell>
          <cell r="E1099" t="str">
            <v>Rayford</v>
          </cell>
          <cell r="G1099">
            <v>5.5967663127969979E-3</v>
          </cell>
          <cell r="I1099" t="str">
            <v>Madison</v>
          </cell>
          <cell r="K1099">
            <v>0.44146249528809534</v>
          </cell>
        </row>
        <row r="1100">
          <cell r="A1100" t="str">
            <v>Delilah</v>
          </cell>
          <cell r="C1100">
            <v>8.1943517900822813E-2</v>
          </cell>
          <cell r="E1100" t="str">
            <v>Cristobal</v>
          </cell>
          <cell r="G1100">
            <v>5.5523475325367048E-3</v>
          </cell>
          <cell r="I1100" t="str">
            <v>Rutherford</v>
          </cell>
          <cell r="K1100">
            <v>0.4413242869704681</v>
          </cell>
        </row>
        <row r="1101">
          <cell r="A1101" t="str">
            <v>Catrina</v>
          </cell>
          <cell r="C1101">
            <v>8.1865688236602216E-2</v>
          </cell>
          <cell r="E1101" t="str">
            <v>Ambrose</v>
          </cell>
          <cell r="G1101">
            <v>5.5079287522764118E-3</v>
          </cell>
          <cell r="I1101" t="str">
            <v>Newsome</v>
          </cell>
          <cell r="K1101">
            <v>0.44118607865284082</v>
          </cell>
        </row>
        <row r="1102">
          <cell r="A1102" t="str">
            <v>Shonda</v>
          </cell>
          <cell r="C1102">
            <v>8.1787858572381633E-2</v>
          </cell>
          <cell r="E1102" t="str">
            <v>Titus</v>
          </cell>
          <cell r="G1102">
            <v>5.4635099720161178E-3</v>
          </cell>
          <cell r="I1102" t="str">
            <v>Magee</v>
          </cell>
          <cell r="K1102">
            <v>0.44104787033521359</v>
          </cell>
        </row>
        <row r="1103">
          <cell r="A1103" t="str">
            <v>Hortencia</v>
          </cell>
          <cell r="C1103">
            <v>8.1710028908161036E-2</v>
          </cell>
          <cell r="E1103" t="str">
            <v>Hyman</v>
          </cell>
          <cell r="G1103">
            <v>5.4190911917558239E-3</v>
          </cell>
          <cell r="I1103" t="str">
            <v>Chamberlain</v>
          </cell>
          <cell r="K1103">
            <v>0.4409096620175863</v>
          </cell>
        </row>
        <row r="1104">
          <cell r="A1104" t="str">
            <v>Theodora</v>
          </cell>
          <cell r="C1104">
            <v>8.1632199243940454E-2</v>
          </cell>
          <cell r="E1104" t="str">
            <v>Felton</v>
          </cell>
          <cell r="G1104">
            <v>5.3746724114955308E-3</v>
          </cell>
          <cell r="I1104" t="str">
            <v>Blanton</v>
          </cell>
          <cell r="K1104">
            <v>0.44077145369995907</v>
          </cell>
        </row>
        <row r="1105">
          <cell r="A1105" t="str">
            <v>Teresita</v>
          </cell>
          <cell r="C1105">
            <v>8.1554369579719871E-2</v>
          </cell>
          <cell r="E1105" t="str">
            <v>Ezequiel</v>
          </cell>
          <cell r="G1105">
            <v>5.3302536312352369E-3</v>
          </cell>
          <cell r="I1105" t="str">
            <v>Simms</v>
          </cell>
          <cell r="K1105">
            <v>0.44063324538233178</v>
          </cell>
        </row>
        <row r="1106">
          <cell r="A1106" t="str">
            <v>Robbin</v>
          </cell>
          <cell r="C1106">
            <v>8.1476539915499274E-2</v>
          </cell>
          <cell r="E1106" t="str">
            <v>Erasmo</v>
          </cell>
          <cell r="G1106">
            <v>5.285834850974943E-3</v>
          </cell>
          <cell r="I1106" t="str">
            <v>Godfrey</v>
          </cell>
          <cell r="K1106">
            <v>0.44049503706470455</v>
          </cell>
        </row>
        <row r="1107">
          <cell r="A1107" t="str">
            <v>Danette</v>
          </cell>
          <cell r="C1107">
            <v>8.1398710251278691E-2</v>
          </cell>
          <cell r="E1107" t="str">
            <v>Stanton</v>
          </cell>
          <cell r="G1107">
            <v>5.2414160707146499E-3</v>
          </cell>
          <cell r="I1107" t="str">
            <v>Flanagan</v>
          </cell>
          <cell r="K1107">
            <v>0.44035682874707727</v>
          </cell>
        </row>
        <row r="1108">
          <cell r="A1108" t="str">
            <v>Maryjane</v>
          </cell>
          <cell r="C1108">
            <v>8.1320880587058095E-2</v>
          </cell>
          <cell r="E1108" t="str">
            <v>Lonny</v>
          </cell>
          <cell r="G1108">
            <v>5.196997290454356E-3</v>
          </cell>
          <cell r="I1108" t="str">
            <v>Crum</v>
          </cell>
          <cell r="K1108">
            <v>0.44021862042944998</v>
          </cell>
        </row>
        <row r="1109">
          <cell r="A1109" t="str">
            <v>Freddie</v>
          </cell>
          <cell r="C1109">
            <v>8.1243050922837512E-2</v>
          </cell>
          <cell r="E1109" t="str">
            <v>Len</v>
          </cell>
          <cell r="G1109">
            <v>5.152578510194062E-3</v>
          </cell>
          <cell r="I1109" t="str">
            <v>Cordova</v>
          </cell>
          <cell r="K1109">
            <v>0.44008041211182275</v>
          </cell>
        </row>
        <row r="1110">
          <cell r="A1110" t="str">
            <v>Delphine</v>
          </cell>
          <cell r="C1110">
            <v>8.1165221258616915E-2</v>
          </cell>
          <cell r="E1110" t="str">
            <v>Ike</v>
          </cell>
          <cell r="G1110">
            <v>5.1081597299337689E-3</v>
          </cell>
          <cell r="I1110" t="str">
            <v>Escobar</v>
          </cell>
          <cell r="K1110">
            <v>0.43994220379419546</v>
          </cell>
        </row>
        <row r="1111">
          <cell r="A1111" t="str">
            <v>Brianne</v>
          </cell>
          <cell r="C1111">
            <v>8.1087391594396332E-2</v>
          </cell>
          <cell r="E1111" t="str">
            <v>Milan</v>
          </cell>
          <cell r="G1111">
            <v>5.063740949673475E-3</v>
          </cell>
          <cell r="I1111" t="str">
            <v>Downing</v>
          </cell>
          <cell r="K1111">
            <v>0.43980399547656823</v>
          </cell>
        </row>
        <row r="1112">
          <cell r="A1112" t="str">
            <v>Nilda</v>
          </cell>
          <cell r="C1112">
            <v>8.1009561930175736E-2</v>
          </cell>
          <cell r="E1112" t="str">
            <v>Lino</v>
          </cell>
          <cell r="G1112">
            <v>5.0193221694131811E-3</v>
          </cell>
          <cell r="I1112" t="str">
            <v>Sinclair</v>
          </cell>
          <cell r="K1112">
            <v>0.43966578715894089</v>
          </cell>
        </row>
        <row r="1113">
          <cell r="A1113" t="str">
            <v>Danna</v>
          </cell>
          <cell r="C1113">
            <v>8.0931732265955153E-2</v>
          </cell>
          <cell r="E1113" t="str">
            <v>Jarod</v>
          </cell>
          <cell r="G1113">
            <v>4.974903389152888E-3</v>
          </cell>
          <cell r="I1113" t="str">
            <v>Donahue</v>
          </cell>
          <cell r="K1113">
            <v>0.4395275788413136</v>
          </cell>
        </row>
        <row r="1114">
          <cell r="A1114" t="str">
            <v>Cindi</v>
          </cell>
          <cell r="C1114">
            <v>8.0853902601734556E-2</v>
          </cell>
          <cell r="E1114" t="str">
            <v>Herb</v>
          </cell>
          <cell r="G1114">
            <v>4.9304846088925941E-3</v>
          </cell>
          <cell r="I1114" t="str">
            <v>Krueger</v>
          </cell>
          <cell r="K1114">
            <v>0.43938937052368632</v>
          </cell>
        </row>
        <row r="1115">
          <cell r="A1115" t="str">
            <v>Bess</v>
          </cell>
          <cell r="C1115">
            <v>8.0776072937513974E-2</v>
          </cell>
          <cell r="E1115" t="str">
            <v>Andreas</v>
          </cell>
          <cell r="G1115">
            <v>4.8860658286323001E-3</v>
          </cell>
          <cell r="I1115" t="str">
            <v>Mcginnis</v>
          </cell>
          <cell r="K1115">
            <v>0.43925116220605909</v>
          </cell>
        </row>
        <row r="1116">
          <cell r="A1116" t="str">
            <v>Iona</v>
          </cell>
          <cell r="C1116">
            <v>8.0698243273293377E-2</v>
          </cell>
          <cell r="E1116" t="str">
            <v>Walton</v>
          </cell>
          <cell r="G1116">
            <v>4.8416470483720071E-3</v>
          </cell>
          <cell r="I1116" t="str">
            <v>Gore</v>
          </cell>
          <cell r="K1116">
            <v>0.4391129538884318</v>
          </cell>
        </row>
        <row r="1117">
          <cell r="A1117" t="str">
            <v>Hanna</v>
          </cell>
          <cell r="C1117">
            <v>8.0620413609072794E-2</v>
          </cell>
          <cell r="E1117" t="str">
            <v>Rhett</v>
          </cell>
          <cell r="G1117">
            <v>4.7972282681117131E-3</v>
          </cell>
          <cell r="I1117" t="str">
            <v>Farris</v>
          </cell>
          <cell r="K1117">
            <v>0.43897474557080457</v>
          </cell>
        </row>
        <row r="1118">
          <cell r="A1118" t="str">
            <v>Ariel</v>
          </cell>
          <cell r="C1118">
            <v>8.0542583944852211E-2</v>
          </cell>
          <cell r="E1118" t="str">
            <v>Palmer</v>
          </cell>
          <cell r="G1118">
            <v>4.7528094878514192E-3</v>
          </cell>
          <cell r="I1118" t="str">
            <v>Webber</v>
          </cell>
          <cell r="K1118">
            <v>0.43883653725317728</v>
          </cell>
        </row>
        <row r="1119">
          <cell r="A1119" t="str">
            <v>Winona</v>
          </cell>
          <cell r="C1119">
            <v>8.0464754280631615E-2</v>
          </cell>
          <cell r="E1119" t="str">
            <v>Jude</v>
          </cell>
          <cell r="G1119">
            <v>4.7083907075911261E-3</v>
          </cell>
          <cell r="I1119" t="str">
            <v>Corbett</v>
          </cell>
          <cell r="K1119">
            <v>0.43869832893555005</v>
          </cell>
        </row>
        <row r="1120">
          <cell r="A1120" t="str">
            <v>Vida</v>
          </cell>
          <cell r="C1120">
            <v>8.0386924616411032E-2</v>
          </cell>
          <cell r="E1120" t="str">
            <v>Douglass</v>
          </cell>
          <cell r="G1120">
            <v>4.6639719273308322E-3</v>
          </cell>
          <cell r="I1120" t="str">
            <v>Andrade</v>
          </cell>
          <cell r="K1120">
            <v>0.43856012061792277</v>
          </cell>
        </row>
        <row r="1121">
          <cell r="A1121" t="str">
            <v>Rosita</v>
          </cell>
          <cell r="C1121">
            <v>8.0309094952190449E-2</v>
          </cell>
          <cell r="E1121" t="str">
            <v>Cordell</v>
          </cell>
          <cell r="G1121">
            <v>4.6195531470705382E-3</v>
          </cell>
          <cell r="I1121" t="str">
            <v>Starr</v>
          </cell>
          <cell r="K1121">
            <v>0.43842191230029542</v>
          </cell>
        </row>
        <row r="1122">
          <cell r="A1122" t="str">
            <v>Marianna</v>
          </cell>
          <cell r="C1122">
            <v>8.0231265287969852E-2</v>
          </cell>
          <cell r="E1122" t="str">
            <v>Oswaldo</v>
          </cell>
          <cell r="G1122">
            <v>4.5751343668102452E-3</v>
          </cell>
          <cell r="I1122" t="str">
            <v>Lyon</v>
          </cell>
          <cell r="K1122">
            <v>0.43828370398266814</v>
          </cell>
        </row>
        <row r="1123">
          <cell r="A1123" t="str">
            <v>William</v>
          </cell>
          <cell r="C1123">
            <v>8.0153435623749256E-2</v>
          </cell>
          <cell r="E1123" t="str">
            <v>Ellsworth</v>
          </cell>
          <cell r="G1123">
            <v>4.5307155865499512E-3</v>
          </cell>
          <cell r="I1123" t="str">
            <v>Yoder</v>
          </cell>
          <cell r="K1123">
            <v>0.43814549566504091</v>
          </cell>
        </row>
        <row r="1124">
          <cell r="A1124" t="str">
            <v>Racheal</v>
          </cell>
          <cell r="C1124">
            <v>8.0075605959528673E-2</v>
          </cell>
          <cell r="E1124" t="str">
            <v>Virgilio</v>
          </cell>
          <cell r="G1124">
            <v>4.4862968062896573E-3</v>
          </cell>
          <cell r="I1124" t="str">
            <v>Hastings</v>
          </cell>
          <cell r="K1124">
            <v>0.43800728734741362</v>
          </cell>
        </row>
        <row r="1125">
          <cell r="A1125" t="str">
            <v>Guillermina</v>
          </cell>
          <cell r="C1125">
            <v>7.999777629530809E-2</v>
          </cell>
          <cell r="E1125" t="str">
            <v>Toney</v>
          </cell>
          <cell r="G1125">
            <v>4.4418780260293642E-3</v>
          </cell>
          <cell r="I1125" t="str">
            <v>Mcgrath</v>
          </cell>
          <cell r="K1125">
            <v>0.43786907902978639</v>
          </cell>
        </row>
        <row r="1126">
          <cell r="A1126" t="str">
            <v>Eloisa</v>
          </cell>
          <cell r="C1126">
            <v>7.9919946631087507E-2</v>
          </cell>
          <cell r="E1126" t="str">
            <v>Nathanael</v>
          </cell>
          <cell r="G1126">
            <v>4.3974592457690703E-3</v>
          </cell>
          <cell r="I1126" t="str">
            <v>Spivey</v>
          </cell>
          <cell r="K1126">
            <v>0.4377308707121591</v>
          </cell>
        </row>
        <row r="1127">
          <cell r="A1127" t="str">
            <v>Celestine</v>
          </cell>
          <cell r="C1127">
            <v>7.9842116966866924E-2</v>
          </cell>
          <cell r="E1127" t="str">
            <v>Del</v>
          </cell>
          <cell r="G1127">
            <v>4.3530404655087764E-3</v>
          </cell>
          <cell r="I1127" t="str">
            <v>Krause</v>
          </cell>
          <cell r="K1127">
            <v>0.43759266239453182</v>
          </cell>
        </row>
        <row r="1128">
          <cell r="A1128" t="str">
            <v>Caren</v>
          </cell>
          <cell r="C1128">
            <v>7.9764287302646328E-2</v>
          </cell>
          <cell r="E1128" t="str">
            <v>Britt</v>
          </cell>
          <cell r="G1128">
            <v>4.3086216852484833E-3</v>
          </cell>
          <cell r="I1128" t="str">
            <v>Harden</v>
          </cell>
          <cell r="K1128">
            <v>0.43745445407690459</v>
          </cell>
        </row>
        <row r="1129">
          <cell r="A1129" t="str">
            <v>Malissa</v>
          </cell>
          <cell r="C1129">
            <v>7.9686457638425745E-2</v>
          </cell>
          <cell r="E1129" t="str">
            <v>Benedict</v>
          </cell>
          <cell r="G1129">
            <v>4.2642029049881893E-3</v>
          </cell>
          <cell r="I1129" t="str">
            <v>Crabtree</v>
          </cell>
          <cell r="K1129">
            <v>0.4373162457592773</v>
          </cell>
        </row>
        <row r="1130">
          <cell r="A1130" t="str">
            <v>Lona</v>
          </cell>
          <cell r="C1130">
            <v>7.9608627974205148E-2</v>
          </cell>
          <cell r="E1130" t="str">
            <v>Mose</v>
          </cell>
          <cell r="G1130">
            <v>4.2197841247278954E-3</v>
          </cell>
          <cell r="I1130" t="str">
            <v>Kirkpatrick</v>
          </cell>
          <cell r="K1130">
            <v>0.43717803744164996</v>
          </cell>
        </row>
        <row r="1131">
          <cell r="A1131" t="str">
            <v>Chantel</v>
          </cell>
          <cell r="C1131">
            <v>7.9530798309984566E-2</v>
          </cell>
          <cell r="E1131" t="str">
            <v>Hong</v>
          </cell>
          <cell r="G1131">
            <v>4.1753653444676023E-3</v>
          </cell>
          <cell r="I1131" t="str">
            <v>Hollis</v>
          </cell>
          <cell r="K1131">
            <v>0.43703982912402273</v>
          </cell>
        </row>
        <row r="1132">
          <cell r="A1132" t="str">
            <v>Shellie</v>
          </cell>
          <cell r="C1132">
            <v>7.9452968645763983E-2</v>
          </cell>
          <cell r="E1132" t="str">
            <v>Leigh</v>
          </cell>
          <cell r="G1132">
            <v>4.1309465642073084E-3</v>
          </cell>
          <cell r="I1132" t="str">
            <v>Brandon</v>
          </cell>
          <cell r="K1132">
            <v>0.43690162080639544</v>
          </cell>
        </row>
        <row r="1133">
          <cell r="A1133" t="str">
            <v>Marisela</v>
          </cell>
          <cell r="C1133">
            <v>7.9375138981543386E-2</v>
          </cell>
          <cell r="E1133" t="str">
            <v>Johnson</v>
          </cell>
          <cell r="G1133">
            <v>4.0865277839470145E-3</v>
          </cell>
          <cell r="I1133" t="str">
            <v>Arrington</v>
          </cell>
          <cell r="K1133">
            <v>0.43676341248876815</v>
          </cell>
        </row>
        <row r="1134">
          <cell r="A1134" t="str">
            <v>Leora</v>
          </cell>
          <cell r="C1134">
            <v>7.9297309317322803E-2</v>
          </cell>
          <cell r="E1134" t="str">
            <v>Isreal</v>
          </cell>
          <cell r="G1134">
            <v>4.0421090036867214E-3</v>
          </cell>
          <cell r="I1134" t="str">
            <v>Ervin</v>
          </cell>
          <cell r="K1134">
            <v>0.43662520417114092</v>
          </cell>
        </row>
        <row r="1135">
          <cell r="A1135" t="str">
            <v>Agatha</v>
          </cell>
          <cell r="C1135">
            <v>7.9219479653102221E-2</v>
          </cell>
          <cell r="E1135" t="str">
            <v>Gayle</v>
          </cell>
          <cell r="G1135">
            <v>3.9976902234264275E-3</v>
          </cell>
          <cell r="I1135" t="str">
            <v>Clifton</v>
          </cell>
          <cell r="K1135">
            <v>0.43648699585351364</v>
          </cell>
        </row>
        <row r="1136">
          <cell r="A1136" t="str">
            <v>Soledad</v>
          </cell>
          <cell r="C1136">
            <v>7.9141649988881638E-2</v>
          </cell>
          <cell r="E1136" t="str">
            <v>Garret</v>
          </cell>
          <cell r="G1136">
            <v>3.9532714431661344E-3</v>
          </cell>
          <cell r="I1136" t="str">
            <v>Ritter</v>
          </cell>
          <cell r="K1136">
            <v>0.43634878753588641</v>
          </cell>
        </row>
        <row r="1137">
          <cell r="A1137" t="str">
            <v>Migdalia</v>
          </cell>
          <cell r="C1137">
            <v>7.9063820324661041E-2</v>
          </cell>
          <cell r="E1137" t="str">
            <v>Fausto</v>
          </cell>
          <cell r="G1137">
            <v>3.9088526629058404E-3</v>
          </cell>
          <cell r="I1137" t="str">
            <v>Mcghee</v>
          </cell>
          <cell r="K1137">
            <v>0.43621057921825912</v>
          </cell>
        </row>
        <row r="1138">
          <cell r="A1138" t="str">
            <v>Ivette</v>
          </cell>
          <cell r="C1138">
            <v>7.8985990660440458E-2</v>
          </cell>
          <cell r="E1138" t="str">
            <v>Asa</v>
          </cell>
          <cell r="G1138">
            <v>3.8644338826455465E-3</v>
          </cell>
          <cell r="I1138" t="str">
            <v>Bolden</v>
          </cell>
          <cell r="K1138">
            <v>0.43607237090063189</v>
          </cell>
        </row>
        <row r="1139">
          <cell r="A1139" t="str">
            <v>Christen</v>
          </cell>
          <cell r="C1139">
            <v>7.8908160996219862E-2</v>
          </cell>
          <cell r="E1139" t="str">
            <v>Arlen</v>
          </cell>
          <cell r="G1139">
            <v>3.820015102385253E-3</v>
          </cell>
          <cell r="I1139" t="str">
            <v>Maloney</v>
          </cell>
          <cell r="K1139">
            <v>0.43593416258300455</v>
          </cell>
        </row>
        <row r="1140">
          <cell r="A1140" t="str">
            <v>Athena</v>
          </cell>
          <cell r="C1140">
            <v>7.8830331331999279E-2</v>
          </cell>
          <cell r="E1140" t="str">
            <v>Zack</v>
          </cell>
          <cell r="G1140">
            <v>3.7755963221249595E-3</v>
          </cell>
          <cell r="I1140" t="str">
            <v>Gagnon</v>
          </cell>
          <cell r="K1140">
            <v>0.43579595426537726</v>
          </cell>
        </row>
        <row r="1141">
          <cell r="A1141" t="str">
            <v>Janel</v>
          </cell>
          <cell r="C1141">
            <v>7.8752501667778696E-2</v>
          </cell>
          <cell r="E1141" t="str">
            <v>Warner</v>
          </cell>
          <cell r="G1141">
            <v>3.7311775418646656E-3</v>
          </cell>
          <cell r="I1141" t="str">
            <v>Dunbar</v>
          </cell>
          <cell r="K1141">
            <v>0.43565774594774997</v>
          </cell>
        </row>
        <row r="1142">
          <cell r="A1142" t="str">
            <v>Chloe</v>
          </cell>
          <cell r="C1142">
            <v>7.8674672003558113E-2</v>
          </cell>
          <cell r="E1142" t="str">
            <v>Modesto</v>
          </cell>
          <cell r="G1142">
            <v>3.6867587616043721E-3</v>
          </cell>
          <cell r="I1142" t="str">
            <v>Ponce</v>
          </cell>
          <cell r="K1142">
            <v>0.43551953763012274</v>
          </cell>
        </row>
        <row r="1143">
          <cell r="A1143" t="str">
            <v>Veda</v>
          </cell>
          <cell r="C1143">
            <v>7.8596842339337517E-2</v>
          </cell>
          <cell r="E1143" t="str">
            <v>Francesco</v>
          </cell>
          <cell r="G1143">
            <v>3.6423399813440786E-3</v>
          </cell>
          <cell r="I1143" t="str">
            <v>Pike</v>
          </cell>
          <cell r="K1143">
            <v>0.43538132931249546</v>
          </cell>
        </row>
        <row r="1144">
          <cell r="A1144" t="str">
            <v>Pattie</v>
          </cell>
          <cell r="C1144">
            <v>7.8519012675116934E-2</v>
          </cell>
          <cell r="E1144" t="str">
            <v>Manual</v>
          </cell>
          <cell r="G1144">
            <v>3.5979212010837846E-3</v>
          </cell>
          <cell r="I1144" t="str">
            <v>Mayes</v>
          </cell>
          <cell r="K1144">
            <v>0.43524312099486823</v>
          </cell>
        </row>
        <row r="1145">
          <cell r="A1145" t="str">
            <v>Tessie</v>
          </cell>
          <cell r="C1145">
            <v>7.8441183010896351E-2</v>
          </cell>
          <cell r="E1145" t="str">
            <v>Jae</v>
          </cell>
          <cell r="G1145">
            <v>3.5535024208234911E-3</v>
          </cell>
          <cell r="I1145" t="str">
            <v>Heard</v>
          </cell>
          <cell r="K1145">
            <v>0.43510491267724094</v>
          </cell>
        </row>
        <row r="1146">
          <cell r="A1146" t="str">
            <v>Tera</v>
          </cell>
          <cell r="C1146">
            <v>7.8363353346675754E-2</v>
          </cell>
          <cell r="E1146" t="str">
            <v>Gaylord</v>
          </cell>
          <cell r="G1146">
            <v>3.5090836405631976E-3</v>
          </cell>
          <cell r="I1146" t="str">
            <v>Beatty</v>
          </cell>
          <cell r="K1146">
            <v>0.43496670435961371</v>
          </cell>
        </row>
        <row r="1147">
          <cell r="A1147" t="str">
            <v>Marilynn</v>
          </cell>
          <cell r="C1147">
            <v>7.8285523682455171E-2</v>
          </cell>
          <cell r="E1147" t="str">
            <v>Gaston</v>
          </cell>
          <cell r="G1147">
            <v>3.4646648603029037E-3</v>
          </cell>
          <cell r="I1147" t="str">
            <v>Mobley</v>
          </cell>
          <cell r="K1147">
            <v>0.43482849604198642</v>
          </cell>
        </row>
        <row r="1148">
          <cell r="A1148" t="str">
            <v>Lucretia</v>
          </cell>
          <cell r="C1148">
            <v>7.8207694018234589E-2</v>
          </cell>
          <cell r="E1148" t="str">
            <v>Filiberto</v>
          </cell>
          <cell r="G1148">
            <v>3.4202460800426102E-3</v>
          </cell>
          <cell r="I1148" t="str">
            <v>Kimball</v>
          </cell>
          <cell r="K1148">
            <v>0.43469028772435908</v>
          </cell>
        </row>
        <row r="1149">
          <cell r="A1149" t="str">
            <v>Karrie</v>
          </cell>
          <cell r="C1149">
            <v>7.8129864354014006E-2</v>
          </cell>
          <cell r="E1149" t="str">
            <v>Deangelo</v>
          </cell>
          <cell r="G1149">
            <v>3.3758272997823167E-3</v>
          </cell>
          <cell r="I1149" t="str">
            <v>Butts</v>
          </cell>
          <cell r="K1149">
            <v>0.43455207940673179</v>
          </cell>
        </row>
        <row r="1150">
          <cell r="A1150" t="str">
            <v>Dinah</v>
          </cell>
          <cell r="C1150">
            <v>7.8052034689793409E-2</v>
          </cell>
          <cell r="E1150" t="str">
            <v>Michale</v>
          </cell>
          <cell r="G1150">
            <v>3.3314085195220227E-3</v>
          </cell>
          <cell r="I1150" t="str">
            <v>Montes</v>
          </cell>
          <cell r="K1150">
            <v>0.43441387108910456</v>
          </cell>
        </row>
        <row r="1151">
          <cell r="A1151" t="str">
            <v>Daniela</v>
          </cell>
          <cell r="C1151">
            <v>7.7974205025572826E-2</v>
          </cell>
          <cell r="E1151" t="str">
            <v>Granville</v>
          </cell>
          <cell r="G1151">
            <v>3.2869897392617292E-3</v>
          </cell>
          <cell r="I1151" t="str">
            <v>Herbert</v>
          </cell>
          <cell r="K1151">
            <v>0.43427566277147728</v>
          </cell>
        </row>
        <row r="1152">
          <cell r="A1152" t="str">
            <v>Alecia</v>
          </cell>
          <cell r="C1152">
            <v>7.789637536135223E-2</v>
          </cell>
          <cell r="E1152" t="str">
            <v>Wes</v>
          </cell>
          <cell r="G1152">
            <v>3.2425709590014357E-3</v>
          </cell>
          <cell r="I1152" t="str">
            <v>Grady</v>
          </cell>
          <cell r="K1152">
            <v>0.43413745445385005</v>
          </cell>
        </row>
        <row r="1153">
          <cell r="A1153" t="str">
            <v>Adelina</v>
          </cell>
          <cell r="C1153">
            <v>7.7818545697131647E-2</v>
          </cell>
          <cell r="E1153" t="str">
            <v>Malik</v>
          </cell>
          <cell r="G1153">
            <v>3.1981521787411418E-3</v>
          </cell>
          <cell r="I1153" t="str">
            <v>Eldridge</v>
          </cell>
          <cell r="K1153">
            <v>0.43399924613622276</v>
          </cell>
        </row>
        <row r="1154">
          <cell r="A1154" t="str">
            <v>Vernice</v>
          </cell>
          <cell r="C1154">
            <v>7.7740716032911064E-2</v>
          </cell>
          <cell r="E1154" t="str">
            <v>Zackary</v>
          </cell>
          <cell r="G1154">
            <v>3.1537333984808483E-3</v>
          </cell>
          <cell r="I1154" t="str">
            <v>Braun</v>
          </cell>
          <cell r="K1154">
            <v>0.43386103781859547</v>
          </cell>
        </row>
        <row r="1155">
          <cell r="A1155" t="str">
            <v>Shiela</v>
          </cell>
          <cell r="C1155">
            <v>7.7662886368690467E-2</v>
          </cell>
          <cell r="E1155" t="str">
            <v>Tuan</v>
          </cell>
          <cell r="G1155">
            <v>3.1093146182205548E-3</v>
          </cell>
          <cell r="I1155" t="str">
            <v>Hamm</v>
          </cell>
          <cell r="K1155">
            <v>0.43372282950096824</v>
          </cell>
        </row>
        <row r="1156">
          <cell r="A1156" t="str">
            <v>Portia</v>
          </cell>
          <cell r="C1156">
            <v>7.7585056704469885E-2</v>
          </cell>
          <cell r="E1156" t="str">
            <v>Nicky</v>
          </cell>
          <cell r="G1156">
            <v>3.0648958379602608E-3</v>
          </cell>
          <cell r="I1156" t="str">
            <v>Gibbons</v>
          </cell>
          <cell r="K1156">
            <v>0.43358462118334096</v>
          </cell>
        </row>
        <row r="1157">
          <cell r="A1157" t="str">
            <v>Merry</v>
          </cell>
          <cell r="C1157">
            <v>7.7507227040249302E-2</v>
          </cell>
          <cell r="E1157" t="str">
            <v>Eldridge</v>
          </cell>
          <cell r="G1157">
            <v>3.0204770576999673E-3</v>
          </cell>
          <cell r="I1157" t="str">
            <v>Seymour</v>
          </cell>
          <cell r="K1157">
            <v>0.43344641286571362</v>
          </cell>
        </row>
        <row r="1158">
          <cell r="A1158" t="str">
            <v>Lashawn</v>
          </cell>
          <cell r="C1158">
            <v>7.7429397376028719E-2</v>
          </cell>
          <cell r="E1158" t="str">
            <v>Cristopher</v>
          </cell>
          <cell r="G1158">
            <v>2.9760582774396738E-3</v>
          </cell>
          <cell r="I1158" t="str">
            <v>Moyer</v>
          </cell>
          <cell r="K1158">
            <v>0.43330820454808638</v>
          </cell>
        </row>
        <row r="1159">
          <cell r="A1159" t="str">
            <v>Devon</v>
          </cell>
          <cell r="C1159">
            <v>7.7351567711808122E-2</v>
          </cell>
          <cell r="E1159" t="str">
            <v>Cortez</v>
          </cell>
          <cell r="G1159">
            <v>2.9316394971793799E-3</v>
          </cell>
          <cell r="I1159" t="str">
            <v>Manley</v>
          </cell>
          <cell r="K1159">
            <v>0.4331699962304591</v>
          </cell>
        </row>
        <row r="1160">
          <cell r="A1160" t="str">
            <v>Dara</v>
          </cell>
          <cell r="C1160">
            <v>7.727373804758754E-2</v>
          </cell>
          <cell r="E1160" t="str">
            <v>Antione</v>
          </cell>
          <cell r="G1160">
            <v>2.8872207169190864E-3</v>
          </cell>
          <cell r="I1160" t="str">
            <v>Herron</v>
          </cell>
          <cell r="K1160">
            <v>0.43303178791283181</v>
          </cell>
        </row>
        <row r="1161">
          <cell r="A1161" t="str">
            <v>Tawana</v>
          </cell>
          <cell r="C1161">
            <v>7.7195908383366943E-2</v>
          </cell>
          <cell r="E1161" t="str">
            <v>Malcom</v>
          </cell>
          <cell r="G1161">
            <v>2.8428019366587929E-3</v>
          </cell>
          <cell r="I1161" t="str">
            <v>Plummer</v>
          </cell>
          <cell r="K1161">
            <v>0.43289357959520458</v>
          </cell>
        </row>
        <row r="1162">
          <cell r="A1162" t="str">
            <v>Oma</v>
          </cell>
          <cell r="C1162">
            <v>7.711807871914636E-2</v>
          </cell>
          <cell r="E1162" t="str">
            <v>Long</v>
          </cell>
          <cell r="G1162">
            <v>2.798383156398499E-3</v>
          </cell>
          <cell r="I1162" t="str">
            <v>Elmore</v>
          </cell>
          <cell r="K1162">
            <v>0.43275537127757729</v>
          </cell>
        </row>
        <row r="1163">
          <cell r="A1163" t="str">
            <v>Verda</v>
          </cell>
          <cell r="C1163">
            <v>7.7040249054925777E-2</v>
          </cell>
          <cell r="E1163" t="str">
            <v>Korey</v>
          </cell>
          <cell r="G1163">
            <v>2.7539643761382059E-3</v>
          </cell>
          <cell r="I1163" t="str">
            <v>Cramer</v>
          </cell>
          <cell r="K1163">
            <v>0.43261716295995006</v>
          </cell>
        </row>
        <row r="1164">
          <cell r="A1164" t="str">
            <v>Christin</v>
          </cell>
          <cell r="C1164">
            <v>7.6962419390705195E-2</v>
          </cell>
          <cell r="E1164" t="str">
            <v>Jospeh</v>
          </cell>
          <cell r="G1164">
            <v>2.709545595877912E-3</v>
          </cell>
          <cell r="I1164" t="str">
            <v>Gary</v>
          </cell>
          <cell r="K1164">
            <v>0.43247895464232278</v>
          </cell>
        </row>
        <row r="1165">
          <cell r="A1165" t="str">
            <v>Alene</v>
          </cell>
          <cell r="C1165">
            <v>7.6884589726484598E-2</v>
          </cell>
          <cell r="E1165" t="str">
            <v>Colton</v>
          </cell>
          <cell r="G1165">
            <v>2.6651268156176184E-3</v>
          </cell>
          <cell r="I1165" t="str">
            <v>Rucker</v>
          </cell>
          <cell r="K1165">
            <v>0.43234074632469555</v>
          </cell>
        </row>
        <row r="1166">
          <cell r="A1166" t="str">
            <v>Zella</v>
          </cell>
          <cell r="C1166">
            <v>7.6806760062264015E-2</v>
          </cell>
          <cell r="E1166" t="str">
            <v>Waylon</v>
          </cell>
          <cell r="G1166">
            <v>2.6207080353573249E-3</v>
          </cell>
          <cell r="I1166" t="str">
            <v>Hilton</v>
          </cell>
          <cell r="K1166">
            <v>0.43220253800706815</v>
          </cell>
        </row>
        <row r="1167">
          <cell r="A1167" t="str">
            <v>Sandi</v>
          </cell>
          <cell r="C1167">
            <v>7.6740048921503518E-2</v>
          </cell>
          <cell r="E1167" t="str">
            <v>Von</v>
          </cell>
          <cell r="G1167">
            <v>2.576289255097031E-3</v>
          </cell>
          <cell r="I1167" t="str">
            <v>Blue</v>
          </cell>
          <cell r="K1167">
            <v>0.43206432968944092</v>
          </cell>
        </row>
        <row r="1168">
          <cell r="A1168" t="str">
            <v>Rafaela</v>
          </cell>
          <cell r="C1168">
            <v>7.6673337780743006E-2</v>
          </cell>
          <cell r="E1168" t="str">
            <v>Hosea</v>
          </cell>
          <cell r="G1168">
            <v>2.5318704748367375E-3</v>
          </cell>
          <cell r="I1168" t="str">
            <v>Pierson</v>
          </cell>
          <cell r="K1168">
            <v>0.43192612137181363</v>
          </cell>
        </row>
        <row r="1169">
          <cell r="A1169" t="str">
            <v>Maya</v>
          </cell>
          <cell r="C1169">
            <v>7.6606626639982495E-2</v>
          </cell>
          <cell r="E1169" t="str">
            <v>Shad</v>
          </cell>
          <cell r="G1169">
            <v>2.487451694576444E-3</v>
          </cell>
          <cell r="I1169" t="str">
            <v>Fontenot</v>
          </cell>
          <cell r="K1169">
            <v>0.4317879130541864</v>
          </cell>
        </row>
        <row r="1170">
          <cell r="A1170" t="str">
            <v>Kira</v>
          </cell>
          <cell r="C1170">
            <v>7.6539915499221997E-2</v>
          </cell>
          <cell r="E1170" t="str">
            <v>Santo</v>
          </cell>
          <cell r="G1170">
            <v>2.4430329143161501E-3</v>
          </cell>
          <cell r="I1170" t="str">
            <v>Field</v>
          </cell>
          <cell r="K1170">
            <v>0.43164970473655911</v>
          </cell>
        </row>
        <row r="1171">
          <cell r="A1171" t="str">
            <v>Candida</v>
          </cell>
          <cell r="C1171">
            <v>7.64732043584615E-2</v>
          </cell>
          <cell r="E1171" t="str">
            <v>Rudolf</v>
          </cell>
          <cell r="G1171">
            <v>2.3986141340558566E-3</v>
          </cell>
          <cell r="I1171" t="str">
            <v>Rubio</v>
          </cell>
          <cell r="K1171">
            <v>0.43151149641893188</v>
          </cell>
        </row>
        <row r="1172">
          <cell r="A1172" t="str">
            <v>Alvina</v>
          </cell>
          <cell r="C1172">
            <v>7.6406493217701002E-2</v>
          </cell>
          <cell r="E1172" t="str">
            <v>Rolf</v>
          </cell>
          <cell r="G1172">
            <v>2.3541953537955631E-3</v>
          </cell>
          <cell r="I1172" t="str">
            <v>Grace</v>
          </cell>
          <cell r="K1172">
            <v>0.4313732881013046</v>
          </cell>
        </row>
        <row r="1173">
          <cell r="A1173" t="str">
            <v>Suzan</v>
          </cell>
          <cell r="C1173">
            <v>7.6339782076940491E-2</v>
          </cell>
          <cell r="E1173" t="str">
            <v>Rey</v>
          </cell>
          <cell r="G1173">
            <v>2.3097765735352691E-3</v>
          </cell>
          <cell r="I1173" t="str">
            <v>Goldstein</v>
          </cell>
          <cell r="K1173">
            <v>0.43123507978367737</v>
          </cell>
        </row>
        <row r="1174">
          <cell r="A1174" t="str">
            <v>Shayla</v>
          </cell>
          <cell r="C1174">
            <v>7.6273070936179979E-2</v>
          </cell>
          <cell r="E1174" t="str">
            <v>Renaldo</v>
          </cell>
          <cell r="G1174">
            <v>2.2653577932749756E-3</v>
          </cell>
          <cell r="I1174" t="str">
            <v>Elkins</v>
          </cell>
          <cell r="K1174">
            <v>0.43109687146605008</v>
          </cell>
        </row>
        <row r="1175">
          <cell r="A1175" t="str">
            <v>Lyn</v>
          </cell>
          <cell r="C1175">
            <v>7.6206359795419482E-2</v>
          </cell>
          <cell r="E1175" t="str">
            <v>Marcellus</v>
          </cell>
          <cell r="G1175">
            <v>2.2209390130146821E-3</v>
          </cell>
          <cell r="I1175" t="str">
            <v>Wills</v>
          </cell>
          <cell r="K1175">
            <v>0.43095866314842279</v>
          </cell>
        </row>
        <row r="1176">
          <cell r="A1176" t="str">
            <v>Lettie</v>
          </cell>
          <cell r="C1176">
            <v>7.613964865465897E-2</v>
          </cell>
          <cell r="E1176" t="str">
            <v>Lucius</v>
          </cell>
          <cell r="G1176">
            <v>2.1765202327543882E-3</v>
          </cell>
          <cell r="I1176" t="str">
            <v>Novak</v>
          </cell>
          <cell r="K1176">
            <v>0.43083301922330702</v>
          </cell>
        </row>
        <row r="1177">
          <cell r="A1177" t="str">
            <v>Alva</v>
          </cell>
          <cell r="C1177">
            <v>7.6072937513898473E-2</v>
          </cell>
          <cell r="E1177" t="str">
            <v>Lesley</v>
          </cell>
          <cell r="G1177">
            <v>2.1321014524940947E-3</v>
          </cell>
          <cell r="I1177" t="str">
            <v>John</v>
          </cell>
          <cell r="K1177">
            <v>0.43070737529819136</v>
          </cell>
        </row>
        <row r="1178">
          <cell r="A1178" t="str">
            <v>Samatha</v>
          </cell>
          <cell r="C1178">
            <v>7.6006226373137975E-2</v>
          </cell>
          <cell r="E1178" t="str">
            <v>Kristofer</v>
          </cell>
          <cell r="G1178">
            <v>2.0876826722338012E-3</v>
          </cell>
          <cell r="I1178" t="str">
            <v>Hickey</v>
          </cell>
          <cell r="K1178">
            <v>0.4305817313730757</v>
          </cell>
        </row>
        <row r="1179">
          <cell r="A1179" t="str">
            <v>Oralia</v>
          </cell>
          <cell r="C1179">
            <v>7.5939515232377464E-2</v>
          </cell>
          <cell r="E1179" t="str">
            <v>Boyce</v>
          </cell>
          <cell r="G1179">
            <v>2.0432638919735072E-3</v>
          </cell>
          <cell r="I1179" t="str">
            <v>Worley</v>
          </cell>
          <cell r="K1179">
            <v>0.43045608744795993</v>
          </cell>
        </row>
        <row r="1180">
          <cell r="A1180" t="str">
            <v>Matilde</v>
          </cell>
          <cell r="C1180">
            <v>7.5872804091616966E-2</v>
          </cell>
          <cell r="E1180" t="str">
            <v>Benton</v>
          </cell>
          <cell r="G1180">
            <v>1.9988451117132137E-3</v>
          </cell>
          <cell r="I1180" t="str">
            <v>Gorman</v>
          </cell>
          <cell r="K1180">
            <v>0.43033044352284427</v>
          </cell>
        </row>
        <row r="1181">
          <cell r="A1181" t="str">
            <v>Madonna</v>
          </cell>
          <cell r="C1181">
            <v>7.5806092950856455E-2</v>
          </cell>
          <cell r="E1181" t="str">
            <v>Man</v>
          </cell>
          <cell r="G1181">
            <v>1.9544263314529202E-3</v>
          </cell>
          <cell r="I1181" t="str">
            <v>Katz</v>
          </cell>
          <cell r="K1181">
            <v>0.43020479959772856</v>
          </cell>
        </row>
        <row r="1182">
          <cell r="A1182" t="str">
            <v>Larissa</v>
          </cell>
          <cell r="C1182">
            <v>7.5739381810095957E-2</v>
          </cell>
          <cell r="E1182" t="str">
            <v>Kasey</v>
          </cell>
          <cell r="G1182">
            <v>1.9100075511926265E-3</v>
          </cell>
          <cell r="I1182" t="str">
            <v>Dickinson</v>
          </cell>
          <cell r="K1182">
            <v>0.4300791556726129</v>
          </cell>
        </row>
        <row r="1183">
          <cell r="A1183" t="str">
            <v>Vesta</v>
          </cell>
          <cell r="C1183">
            <v>7.5672670669335459E-2</v>
          </cell>
          <cell r="E1183" t="str">
            <v>Jewell</v>
          </cell>
          <cell r="G1183">
            <v>1.8655887709323328E-3</v>
          </cell>
          <cell r="I1183" t="str">
            <v>Broussard</v>
          </cell>
          <cell r="K1183">
            <v>0.42995351174749713</v>
          </cell>
        </row>
        <row r="1184">
          <cell r="A1184" t="str">
            <v>Renita</v>
          </cell>
          <cell r="C1184">
            <v>7.5605959528574948E-2</v>
          </cell>
          <cell r="E1184" t="str">
            <v>Hayden</v>
          </cell>
          <cell r="G1184">
            <v>1.8211699906720393E-3</v>
          </cell>
          <cell r="I1184" t="str">
            <v>Fritz</v>
          </cell>
          <cell r="K1184">
            <v>0.42982786782238147</v>
          </cell>
        </row>
        <row r="1185">
          <cell r="A1185" t="str">
            <v>India</v>
          </cell>
          <cell r="C1185">
            <v>7.5539248387814451E-2</v>
          </cell>
          <cell r="E1185" t="str">
            <v>Harland</v>
          </cell>
          <cell r="G1185">
            <v>1.7767512104117456E-3</v>
          </cell>
          <cell r="I1185" t="str">
            <v>Woodruff</v>
          </cell>
          <cell r="K1185">
            <v>0.42970222389726576</v>
          </cell>
        </row>
        <row r="1186">
          <cell r="A1186" t="str">
            <v>Delois</v>
          </cell>
          <cell r="C1186">
            <v>7.5472537247053939E-2</v>
          </cell>
          <cell r="E1186" t="str">
            <v>Arnoldo</v>
          </cell>
          <cell r="G1186">
            <v>1.7323324301514518E-3</v>
          </cell>
          <cell r="I1186" t="str">
            <v>Crow</v>
          </cell>
          <cell r="K1186">
            <v>0.42957657997215004</v>
          </cell>
        </row>
        <row r="1187">
          <cell r="A1187" t="str">
            <v>Shanda</v>
          </cell>
          <cell r="C1187">
            <v>7.5405826106293442E-2</v>
          </cell>
          <cell r="E1187" t="str">
            <v>Rueben</v>
          </cell>
          <cell r="G1187">
            <v>1.6879136498911583E-3</v>
          </cell>
          <cell r="I1187" t="str">
            <v>Christopher</v>
          </cell>
          <cell r="K1187">
            <v>0.42945093604703433</v>
          </cell>
        </row>
        <row r="1188">
          <cell r="A1188" t="str">
            <v>Phillis</v>
          </cell>
          <cell r="C1188">
            <v>7.5339114965532944E-2</v>
          </cell>
          <cell r="E1188" t="str">
            <v>Leandro</v>
          </cell>
          <cell r="G1188">
            <v>1.6434948696308646E-3</v>
          </cell>
          <cell r="I1188" t="str">
            <v>Britton</v>
          </cell>
          <cell r="K1188">
            <v>0.42932529212191867</v>
          </cell>
        </row>
        <row r="1189">
          <cell r="A1189" t="str">
            <v>Lorri</v>
          </cell>
          <cell r="C1189">
            <v>7.5272403824772433E-2</v>
          </cell>
          <cell r="E1189" t="str">
            <v>Kraig</v>
          </cell>
          <cell r="G1189">
            <v>1.5990760893705709E-3</v>
          </cell>
          <cell r="I1189" t="str">
            <v>Forrest</v>
          </cell>
          <cell r="K1189">
            <v>0.42919964819680301</v>
          </cell>
        </row>
        <row r="1190">
          <cell r="A1190" t="str">
            <v>Erlinda</v>
          </cell>
          <cell r="C1190">
            <v>7.5205692684011935E-2</v>
          </cell>
          <cell r="E1190" t="str">
            <v>Jerrell</v>
          </cell>
          <cell r="G1190">
            <v>1.5546573091102774E-3</v>
          </cell>
          <cell r="I1190" t="str">
            <v>Nance</v>
          </cell>
          <cell r="K1190">
            <v>0.42907400427168724</v>
          </cell>
        </row>
        <row r="1191">
          <cell r="A1191" t="str">
            <v>Cruz</v>
          </cell>
          <cell r="C1191">
            <v>7.5138981543251424E-2</v>
          </cell>
          <cell r="E1191" t="str">
            <v>Jeromy</v>
          </cell>
          <cell r="G1191">
            <v>1.5102385288499837E-3</v>
          </cell>
          <cell r="I1191" t="str">
            <v>Lehman</v>
          </cell>
          <cell r="K1191">
            <v>0.42894836034657152</v>
          </cell>
        </row>
        <row r="1192">
          <cell r="A1192" t="str">
            <v>Cathrine</v>
          </cell>
          <cell r="C1192">
            <v>7.5072270402490926E-2</v>
          </cell>
          <cell r="E1192" t="str">
            <v>Hobert</v>
          </cell>
          <cell r="G1192">
            <v>1.46581974858969E-3</v>
          </cell>
          <cell r="I1192" t="str">
            <v>Bingham</v>
          </cell>
          <cell r="K1192">
            <v>0.42882271642145586</v>
          </cell>
        </row>
        <row r="1193">
          <cell r="A1193" t="str">
            <v>Barb</v>
          </cell>
          <cell r="C1193">
            <v>7.5005559261730415E-2</v>
          </cell>
          <cell r="E1193" t="str">
            <v>Cedrick</v>
          </cell>
          <cell r="G1193">
            <v>1.4214009683293964E-3</v>
          </cell>
          <cell r="I1193" t="str">
            <v>Zuniga</v>
          </cell>
          <cell r="K1193">
            <v>0.42869707249634009</v>
          </cell>
        </row>
        <row r="1194">
          <cell r="A1194" t="str">
            <v>Zoe</v>
          </cell>
          <cell r="C1194">
            <v>7.4938848120969917E-2</v>
          </cell>
          <cell r="E1194" t="str">
            <v>Arlie</v>
          </cell>
          <cell r="G1194">
            <v>1.3769821880691027E-3</v>
          </cell>
          <cell r="I1194" t="str">
            <v>Whaley</v>
          </cell>
          <cell r="K1194">
            <v>0.42857142857122443</v>
          </cell>
        </row>
        <row r="1195">
          <cell r="A1195" t="str">
            <v>Isabell</v>
          </cell>
          <cell r="C1195">
            <v>7.4872136980209419E-2</v>
          </cell>
          <cell r="E1195" t="str">
            <v>Winford</v>
          </cell>
          <cell r="G1195">
            <v>1.332563407808809E-3</v>
          </cell>
          <cell r="I1195" t="str">
            <v>Shafer</v>
          </cell>
          <cell r="K1195">
            <v>0.42844578464610877</v>
          </cell>
        </row>
        <row r="1196">
          <cell r="A1196" t="str">
            <v>Ione</v>
          </cell>
          <cell r="C1196">
            <v>7.4805425839448908E-2</v>
          </cell>
          <cell r="E1196" t="str">
            <v>Wally</v>
          </cell>
          <cell r="G1196">
            <v>1.2881446275485155E-3</v>
          </cell>
          <cell r="I1196" t="str">
            <v>Coffman</v>
          </cell>
          <cell r="K1196">
            <v>0.42832014072099306</v>
          </cell>
        </row>
        <row r="1197">
          <cell r="A1197" t="str">
            <v>Gisela</v>
          </cell>
          <cell r="C1197">
            <v>7.473871469868841E-2</v>
          </cell>
          <cell r="E1197" t="str">
            <v>Patricia</v>
          </cell>
          <cell r="G1197">
            <v>1.2437258472882218E-3</v>
          </cell>
          <cell r="I1197" t="str">
            <v>Steward</v>
          </cell>
          <cell r="K1197">
            <v>0.42819449679587729</v>
          </cell>
        </row>
        <row r="1198">
          <cell r="A1198" t="str">
            <v>Charlie</v>
          </cell>
          <cell r="C1198">
            <v>7.4672003557927899E-2</v>
          </cell>
          <cell r="E1198" t="str">
            <v>Luigi</v>
          </cell>
          <cell r="G1198">
            <v>1.1993070670279281E-3</v>
          </cell>
          <cell r="I1198" t="str">
            <v>Delarosa</v>
          </cell>
          <cell r="K1198">
            <v>0.42806885287076163</v>
          </cell>
        </row>
        <row r="1199">
          <cell r="A1199" t="str">
            <v>Valencia</v>
          </cell>
          <cell r="C1199">
            <v>7.4605292417167401E-2</v>
          </cell>
          <cell r="E1199" t="str">
            <v>Keneth</v>
          </cell>
          <cell r="G1199">
            <v>1.1548882867676346E-3</v>
          </cell>
          <cell r="I1199" t="str">
            <v>Nix</v>
          </cell>
          <cell r="K1199">
            <v>0.42794320894564597</v>
          </cell>
        </row>
        <row r="1200">
          <cell r="A1200" t="str">
            <v>Roxanna</v>
          </cell>
          <cell r="C1200">
            <v>7.4538581276406904E-2</v>
          </cell>
          <cell r="E1200" t="str">
            <v>Jacinto</v>
          </cell>
          <cell r="G1200">
            <v>1.1104695065073408E-3</v>
          </cell>
          <cell r="I1200" t="str">
            <v>Neely</v>
          </cell>
          <cell r="K1200">
            <v>0.4278175650205302</v>
          </cell>
        </row>
        <row r="1201">
          <cell r="A1201" t="str">
            <v>Mayme</v>
          </cell>
          <cell r="C1201">
            <v>7.4471870135646392E-2</v>
          </cell>
          <cell r="E1201" t="str">
            <v>Graig</v>
          </cell>
          <cell r="G1201">
            <v>1.0660507262470471E-3</v>
          </cell>
          <cell r="I1201" t="str">
            <v>Numbers</v>
          </cell>
          <cell r="K1201">
            <v>0.42769192109541448</v>
          </cell>
        </row>
        <row r="1202">
          <cell r="A1202" t="str">
            <v>Kisha</v>
          </cell>
          <cell r="C1202">
            <v>7.4405158994885895E-2</v>
          </cell>
          <cell r="E1202" t="str">
            <v>Franklyn</v>
          </cell>
          <cell r="G1202">
            <v>1.0216319459867536E-3</v>
          </cell>
          <cell r="I1202" t="str">
            <v>Mata</v>
          </cell>
          <cell r="K1202">
            <v>0.42756627717029883</v>
          </cell>
        </row>
        <row r="1203">
          <cell r="A1203" t="str">
            <v>Ellie</v>
          </cell>
          <cell r="C1203">
            <v>7.4338447854125383E-2</v>
          </cell>
          <cell r="E1203" t="str">
            <v>Edmundo</v>
          </cell>
          <cell r="G1203">
            <v>9.772131657264599E-4</v>
          </cell>
          <cell r="I1203" t="str">
            <v>Manuel</v>
          </cell>
          <cell r="K1203">
            <v>0.42744063324518317</v>
          </cell>
        </row>
        <row r="1204">
          <cell r="A1204" t="str">
            <v>Mellissa</v>
          </cell>
          <cell r="C1204">
            <v>7.4271736713364872E-2</v>
          </cell>
          <cell r="E1204" t="str">
            <v>Sid</v>
          </cell>
          <cell r="G1204">
            <v>9.3279438546616628E-4</v>
          </cell>
          <cell r="I1204" t="str">
            <v>Davila</v>
          </cell>
          <cell r="K1204">
            <v>0.4273149893200674</v>
          </cell>
        </row>
        <row r="1205">
          <cell r="A1205" t="str">
            <v>Dorris</v>
          </cell>
          <cell r="C1205">
            <v>7.4205025572604374E-2</v>
          </cell>
          <cell r="E1205" t="str">
            <v>Porter</v>
          </cell>
          <cell r="G1205">
            <v>8.8837560520587267E-4</v>
          </cell>
          <cell r="I1205" t="str">
            <v>Mccabe</v>
          </cell>
          <cell r="K1205">
            <v>0.42718934539495174</v>
          </cell>
        </row>
        <row r="1206">
          <cell r="A1206" t="str">
            <v>Dalia</v>
          </cell>
          <cell r="C1206">
            <v>7.4138314431843877E-2</v>
          </cell>
          <cell r="E1206" t="str">
            <v>Leif</v>
          </cell>
          <cell r="G1206">
            <v>8.4395682494557895E-4</v>
          </cell>
          <cell r="I1206" t="str">
            <v>Kessler</v>
          </cell>
          <cell r="K1206">
            <v>0.42706370146983602</v>
          </cell>
        </row>
        <row r="1207">
          <cell r="A1207" t="str">
            <v>Bella</v>
          </cell>
          <cell r="C1207">
            <v>7.4071603291083379E-2</v>
          </cell>
          <cell r="E1207" t="str">
            <v>Lauren</v>
          </cell>
          <cell r="G1207">
            <v>7.9953804468528534E-4</v>
          </cell>
          <cell r="I1207" t="str">
            <v>Emery</v>
          </cell>
          <cell r="K1207">
            <v>0.42693805754472036</v>
          </cell>
        </row>
        <row r="1208">
          <cell r="A1208" t="str">
            <v>Annetta</v>
          </cell>
          <cell r="C1208">
            <v>7.4004892150322868E-2</v>
          </cell>
          <cell r="E1208" t="str">
            <v>Jeramy</v>
          </cell>
          <cell r="G1208">
            <v>7.5511926442499173E-4</v>
          </cell>
          <cell r="I1208" t="str">
            <v>Bowling</v>
          </cell>
          <cell r="K1208">
            <v>0.42681241361960459</v>
          </cell>
        </row>
        <row r="1209">
          <cell r="A1209" t="str">
            <v>Zoila</v>
          </cell>
          <cell r="C1209">
            <v>7.3938181009562357E-2</v>
          </cell>
          <cell r="E1209" t="str">
            <v>Elisha</v>
          </cell>
          <cell r="G1209">
            <v>7.1070048416469801E-4</v>
          </cell>
          <cell r="I1209" t="str">
            <v>Hinkle</v>
          </cell>
          <cell r="K1209">
            <v>0.42668676969448893</v>
          </cell>
        </row>
        <row r="1210">
          <cell r="A1210" t="str">
            <v>Reta</v>
          </cell>
          <cell r="C1210">
            <v>7.3871469868801859E-2</v>
          </cell>
          <cell r="E1210" t="str">
            <v>Buck</v>
          </cell>
          <cell r="G1210">
            <v>6.662817039044044E-4</v>
          </cell>
          <cell r="I1210" t="str">
            <v>Welsh</v>
          </cell>
          <cell r="K1210">
            <v>0.42656112576937322</v>
          </cell>
        </row>
        <row r="1211">
          <cell r="A1211" t="str">
            <v>Reina</v>
          </cell>
          <cell r="C1211">
            <v>7.3804758728041361E-2</v>
          </cell>
          <cell r="E1211" t="str">
            <v>Willian</v>
          </cell>
          <cell r="G1211">
            <v>6.2186292364411078E-4</v>
          </cell>
          <cell r="I1211" t="str">
            <v>Pagan</v>
          </cell>
          <cell r="K1211">
            <v>0.4264354818442575</v>
          </cell>
        </row>
        <row r="1212">
          <cell r="A1212" t="str">
            <v>Lauretta</v>
          </cell>
          <cell r="C1212">
            <v>7.3738047587280864E-2</v>
          </cell>
          <cell r="E1212" t="str">
            <v>Vincenzo</v>
          </cell>
          <cell r="G1212">
            <v>5.7744414338381706E-4</v>
          </cell>
          <cell r="I1212" t="str">
            <v>Goldberg</v>
          </cell>
          <cell r="K1212">
            <v>0.42630983791914179</v>
          </cell>
        </row>
        <row r="1213">
          <cell r="A1213" t="str">
            <v>Kylie</v>
          </cell>
          <cell r="C1213">
            <v>7.3671336446520352E-2</v>
          </cell>
          <cell r="E1213" t="str">
            <v>Shon</v>
          </cell>
          <cell r="G1213">
            <v>5.3302536312352345E-4</v>
          </cell>
          <cell r="I1213" t="str">
            <v>Goins</v>
          </cell>
          <cell r="K1213">
            <v>0.42618419399402602</v>
          </cell>
        </row>
        <row r="1214">
          <cell r="A1214" t="str">
            <v>Christal</v>
          </cell>
          <cell r="C1214">
            <v>7.3604625305759841E-2</v>
          </cell>
          <cell r="E1214" t="str">
            <v>Michal</v>
          </cell>
          <cell r="G1214">
            <v>4.8860658286322984E-4</v>
          </cell>
          <cell r="I1214" t="str">
            <v>Crouch</v>
          </cell>
          <cell r="K1214">
            <v>0.42605855006891036</v>
          </cell>
        </row>
        <row r="1215">
          <cell r="A1215" t="str">
            <v>Pilar</v>
          </cell>
          <cell r="C1215">
            <v>7.3537914164999343E-2</v>
          </cell>
          <cell r="E1215" t="str">
            <v>Lynwood</v>
          </cell>
          <cell r="G1215">
            <v>4.4418780260293617E-4</v>
          </cell>
          <cell r="I1215" t="str">
            <v>Cuevas</v>
          </cell>
          <cell r="K1215">
            <v>0.42593290614379459</v>
          </cell>
        </row>
        <row r="1216">
          <cell r="A1216" t="str">
            <v>Charla</v>
          </cell>
          <cell r="C1216">
            <v>7.3471203024238832E-2</v>
          </cell>
          <cell r="E1216" t="str">
            <v>Lindsay</v>
          </cell>
          <cell r="G1216">
            <v>3.9976902234264251E-4</v>
          </cell>
          <cell r="I1216" t="str">
            <v>Quinones</v>
          </cell>
          <cell r="K1216">
            <v>0.42580726221867893</v>
          </cell>
        </row>
        <row r="1217">
          <cell r="A1217" t="str">
            <v>Elissa</v>
          </cell>
          <cell r="C1217">
            <v>7.3404491883478334E-2</v>
          </cell>
          <cell r="E1217" t="str">
            <v>Jewel</v>
          </cell>
          <cell r="G1217">
            <v>3.5535024208234884E-4</v>
          </cell>
          <cell r="I1217" t="str">
            <v>Mcdermott</v>
          </cell>
          <cell r="K1217">
            <v>0.42568161829356321</v>
          </cell>
        </row>
        <row r="1218">
          <cell r="A1218" t="str">
            <v>Tiffani</v>
          </cell>
          <cell r="C1218">
            <v>7.3337780742717837E-2</v>
          </cell>
          <cell r="E1218" t="str">
            <v>Jere</v>
          </cell>
          <cell r="G1218">
            <v>3.1093146182205528E-4</v>
          </cell>
          <cell r="I1218" t="str">
            <v>Hendrickson</v>
          </cell>
          <cell r="K1218">
            <v>0.4255559743684475</v>
          </cell>
        </row>
        <row r="1219">
          <cell r="A1219" t="str">
            <v>Tana</v>
          </cell>
          <cell r="C1219">
            <v>7.3271069601957325E-2</v>
          </cell>
          <cell r="E1219" t="str">
            <v>Hai</v>
          </cell>
          <cell r="G1219">
            <v>2.6651268156176167E-4</v>
          </cell>
          <cell r="I1219" t="str">
            <v>Samuels</v>
          </cell>
          <cell r="K1219">
            <v>0.42543033044333178</v>
          </cell>
        </row>
        <row r="1220">
          <cell r="A1220" t="str">
            <v>Paulina</v>
          </cell>
          <cell r="C1220">
            <v>7.3204358461196828E-2</v>
          </cell>
          <cell r="E1220" t="str">
            <v>Elden</v>
          </cell>
          <cell r="G1220">
            <v>2.2209390130146803E-4</v>
          </cell>
          <cell r="I1220" t="str">
            <v>Denton</v>
          </cell>
          <cell r="K1220">
            <v>0.42530468651821601</v>
          </cell>
        </row>
        <row r="1221">
          <cell r="A1221" t="str">
            <v>Leota</v>
          </cell>
          <cell r="C1221">
            <v>7.3137647320436316E-2</v>
          </cell>
          <cell r="E1221" t="str">
            <v>Dorsey</v>
          </cell>
          <cell r="G1221">
            <v>1.7767512104117442E-4</v>
          </cell>
          <cell r="I1221" t="str">
            <v>Bergeron</v>
          </cell>
          <cell r="K1221">
            <v>0.42517904259310035</v>
          </cell>
        </row>
        <row r="1222">
          <cell r="A1222" t="str">
            <v>Breanna</v>
          </cell>
          <cell r="C1222">
            <v>7.3070936179675819E-2</v>
          </cell>
          <cell r="E1222" t="str">
            <v>Darell</v>
          </cell>
          <cell r="G1222">
            <v>1.3325634078088084E-4</v>
          </cell>
          <cell r="I1222" t="str">
            <v>Lam</v>
          </cell>
          <cell r="K1222">
            <v>0.42505339866798469</v>
          </cell>
        </row>
        <row r="1223">
          <cell r="A1223" t="str">
            <v>Jayme</v>
          </cell>
          <cell r="C1223">
            <v>7.3004225038915321E-2</v>
          </cell>
          <cell r="E1223" t="str">
            <v>Broderick</v>
          </cell>
          <cell r="G1223">
            <v>8.883756052058721E-5</v>
          </cell>
          <cell r="I1223" t="str">
            <v>Ivey</v>
          </cell>
          <cell r="K1223">
            <v>0.42492775474286892</v>
          </cell>
        </row>
        <row r="1224">
          <cell r="A1224" t="str">
            <v>Carmel</v>
          </cell>
          <cell r="C1224">
            <v>7.293751389815481E-2</v>
          </cell>
          <cell r="E1224" t="str">
            <v>Alonso</v>
          </cell>
          <cell r="G1224">
            <v>4.4418780260293605E-5</v>
          </cell>
          <cell r="I1224" t="str">
            <v>Locke</v>
          </cell>
          <cell r="K1224">
            <v>0.42480211081775321</v>
          </cell>
        </row>
        <row r="1225">
          <cell r="A1225" t="str">
            <v>Vernell</v>
          </cell>
          <cell r="C1225">
            <v>7.2870802757394312E-2</v>
          </cell>
          <cell r="I1225" t="str">
            <v>Haines</v>
          </cell>
          <cell r="K1225">
            <v>0.42467646689263749</v>
          </cell>
        </row>
        <row r="1226">
          <cell r="A1226" t="str">
            <v>Tomasa</v>
          </cell>
          <cell r="C1226">
            <v>7.2804091616633801E-2</v>
          </cell>
          <cell r="I1226" t="str">
            <v>Thurman</v>
          </cell>
          <cell r="K1226">
            <v>0.42455082296752178</v>
          </cell>
        </row>
        <row r="1227">
          <cell r="A1227" t="str">
            <v>Mandi</v>
          </cell>
          <cell r="C1227">
            <v>7.2737380475873303E-2</v>
          </cell>
          <cell r="I1227" t="str">
            <v>Snell</v>
          </cell>
          <cell r="K1227">
            <v>0.42442517904240601</v>
          </cell>
        </row>
        <row r="1228">
          <cell r="A1228" t="str">
            <v>Dominga</v>
          </cell>
          <cell r="C1228">
            <v>7.2670669335112806E-2</v>
          </cell>
          <cell r="I1228" t="str">
            <v>Hoskins</v>
          </cell>
          <cell r="K1228">
            <v>0.42429953511729035</v>
          </cell>
        </row>
        <row r="1229">
          <cell r="A1229" t="str">
            <v>Santa</v>
          </cell>
          <cell r="C1229">
            <v>7.2603958194352294E-2</v>
          </cell>
          <cell r="I1229" t="str">
            <v>Byrne</v>
          </cell>
          <cell r="K1229">
            <v>0.42417389119217469</v>
          </cell>
        </row>
        <row r="1230">
          <cell r="A1230" t="str">
            <v>Melodie</v>
          </cell>
          <cell r="C1230">
            <v>7.2537247053591797E-2</v>
          </cell>
          <cell r="I1230" t="str">
            <v>Milton</v>
          </cell>
          <cell r="K1230">
            <v>0.42404824726705892</v>
          </cell>
        </row>
        <row r="1231">
          <cell r="A1231" t="str">
            <v>Lura</v>
          </cell>
          <cell r="C1231">
            <v>7.2470535912831285E-2</v>
          </cell>
          <cell r="I1231" t="str">
            <v>Winston</v>
          </cell>
          <cell r="K1231">
            <v>0.4239226033419432</v>
          </cell>
        </row>
        <row r="1232">
          <cell r="A1232" t="str">
            <v>Alexa</v>
          </cell>
          <cell r="C1232">
            <v>7.2403824772070788E-2</v>
          </cell>
          <cell r="I1232" t="str">
            <v>Arthur</v>
          </cell>
          <cell r="K1232">
            <v>0.42379695941682749</v>
          </cell>
        </row>
        <row r="1233">
          <cell r="A1233" t="str">
            <v>Tamela</v>
          </cell>
          <cell r="C1233">
            <v>7.2337113631310276E-2</v>
          </cell>
          <cell r="I1233" t="str">
            <v>Arias</v>
          </cell>
          <cell r="K1233">
            <v>0.42367131549171178</v>
          </cell>
        </row>
        <row r="1234">
          <cell r="A1234" t="str">
            <v>Ryan</v>
          </cell>
          <cell r="C1234">
            <v>7.2270402490549779E-2</v>
          </cell>
          <cell r="I1234" t="str">
            <v>Stanford</v>
          </cell>
          <cell r="K1234">
            <v>0.423545671566596</v>
          </cell>
        </row>
        <row r="1235">
          <cell r="A1235" t="str">
            <v>Mirna</v>
          </cell>
          <cell r="C1235">
            <v>7.2203691349789281E-2</v>
          </cell>
          <cell r="I1235" t="str">
            <v>Roe</v>
          </cell>
          <cell r="K1235">
            <v>0.42342002764148035</v>
          </cell>
        </row>
        <row r="1236">
          <cell r="A1236" t="str">
            <v>Kerrie</v>
          </cell>
          <cell r="C1236">
            <v>7.213698020902877E-2</v>
          </cell>
          <cell r="I1236" t="str">
            <v>Corbin</v>
          </cell>
          <cell r="K1236">
            <v>0.42329438371636469</v>
          </cell>
        </row>
        <row r="1237">
          <cell r="A1237" t="str">
            <v>Venus</v>
          </cell>
          <cell r="C1237">
            <v>7.2070269068268272E-2</v>
          </cell>
          <cell r="I1237" t="str">
            <v>Beltran</v>
          </cell>
          <cell r="K1237">
            <v>0.42316873979124892</v>
          </cell>
        </row>
        <row r="1238">
          <cell r="A1238" t="str">
            <v>Noel</v>
          </cell>
          <cell r="C1238">
            <v>7.2003557927507761E-2</v>
          </cell>
          <cell r="I1238" t="str">
            <v>Chappell</v>
          </cell>
          <cell r="K1238">
            <v>0.4230430958661332</v>
          </cell>
        </row>
        <row r="1239">
          <cell r="A1239" t="str">
            <v>Felicita</v>
          </cell>
          <cell r="C1239">
            <v>7.1936846786747263E-2</v>
          </cell>
          <cell r="I1239" t="str">
            <v>Hurt</v>
          </cell>
          <cell r="K1239">
            <v>0.42291745194101749</v>
          </cell>
        </row>
        <row r="1240">
          <cell r="A1240" t="str">
            <v>Cristy</v>
          </cell>
          <cell r="C1240">
            <v>7.1870135645986766E-2</v>
          </cell>
          <cell r="I1240" t="str">
            <v>Downey</v>
          </cell>
          <cell r="K1240">
            <v>0.42279180801590177</v>
          </cell>
        </row>
        <row r="1241">
          <cell r="A1241" t="str">
            <v>Carmelita</v>
          </cell>
          <cell r="C1241">
            <v>7.1803424505226254E-2</v>
          </cell>
          <cell r="I1241" t="str">
            <v>Dooley</v>
          </cell>
          <cell r="K1241">
            <v>0.422666164090786</v>
          </cell>
        </row>
        <row r="1242">
          <cell r="A1242" t="str">
            <v>Berniece</v>
          </cell>
          <cell r="C1242">
            <v>7.1736713364465757E-2</v>
          </cell>
          <cell r="I1242" t="str">
            <v>Tuttle</v>
          </cell>
          <cell r="K1242">
            <v>0.42254052016567034</v>
          </cell>
        </row>
        <row r="1243">
          <cell r="A1243" t="str">
            <v>Annemarie</v>
          </cell>
          <cell r="C1243">
            <v>7.1670002223705245E-2</v>
          </cell>
          <cell r="I1243" t="str">
            <v>Couch</v>
          </cell>
          <cell r="K1243">
            <v>0.42241487624055468</v>
          </cell>
        </row>
        <row r="1244">
          <cell r="A1244" t="str">
            <v>Tiara</v>
          </cell>
          <cell r="C1244">
            <v>7.1603291082944734E-2</v>
          </cell>
          <cell r="I1244" t="str">
            <v>Payton</v>
          </cell>
          <cell r="K1244">
            <v>0.42228923231543891</v>
          </cell>
        </row>
        <row r="1245">
          <cell r="A1245" t="str">
            <v>Roseanne</v>
          </cell>
          <cell r="C1245">
            <v>7.1536579942184236E-2</v>
          </cell>
          <cell r="I1245" t="str">
            <v>Mcelroy</v>
          </cell>
          <cell r="K1245">
            <v>0.4221635883903232</v>
          </cell>
        </row>
        <row r="1246">
          <cell r="A1246" t="str">
            <v>Missy</v>
          </cell>
          <cell r="C1246">
            <v>7.1469868801423739E-2</v>
          </cell>
          <cell r="I1246" t="str">
            <v>Crockett</v>
          </cell>
          <cell r="K1246">
            <v>0.42203794446520748</v>
          </cell>
        </row>
        <row r="1247">
          <cell r="A1247" t="str">
            <v>Cori</v>
          </cell>
          <cell r="C1247">
            <v>7.1403157660663241E-2</v>
          </cell>
          <cell r="I1247" t="str">
            <v>Groves</v>
          </cell>
          <cell r="K1247">
            <v>0.42191230054009177</v>
          </cell>
        </row>
        <row r="1248">
          <cell r="A1248" t="str">
            <v>Roxana</v>
          </cell>
          <cell r="C1248">
            <v>7.133644651990273E-2</v>
          </cell>
          <cell r="I1248" t="str">
            <v>Clement</v>
          </cell>
          <cell r="K1248">
            <v>0.421786656614976</v>
          </cell>
        </row>
        <row r="1249">
          <cell r="A1249" t="str">
            <v>Pricilla</v>
          </cell>
          <cell r="C1249">
            <v>7.1269735379142218E-2</v>
          </cell>
          <cell r="I1249" t="str">
            <v>Leslie</v>
          </cell>
          <cell r="K1249">
            <v>0.42166101268986034</v>
          </cell>
        </row>
        <row r="1250">
          <cell r="A1250" t="str">
            <v>Kristal</v>
          </cell>
          <cell r="C1250">
            <v>7.1203024238381721E-2</v>
          </cell>
          <cell r="I1250" t="str">
            <v>Cartwright</v>
          </cell>
          <cell r="K1250">
            <v>0.42153536876474468</v>
          </cell>
        </row>
        <row r="1251">
          <cell r="A1251" t="str">
            <v>Jung</v>
          </cell>
          <cell r="C1251">
            <v>7.1136313097621223E-2</v>
          </cell>
          <cell r="I1251" t="str">
            <v>Dickey</v>
          </cell>
          <cell r="K1251">
            <v>0.42140972483962891</v>
          </cell>
        </row>
        <row r="1252">
          <cell r="A1252" t="str">
            <v>Elyse</v>
          </cell>
          <cell r="C1252">
            <v>7.1069601956860726E-2</v>
          </cell>
          <cell r="I1252" t="str">
            <v>Mcgill</v>
          </cell>
          <cell r="K1252">
            <v>0.42128408091451319</v>
          </cell>
        </row>
        <row r="1253">
          <cell r="A1253" t="str">
            <v>Haydee</v>
          </cell>
          <cell r="C1253">
            <v>7.1002890816100214E-2</v>
          </cell>
          <cell r="I1253" t="str">
            <v>Dubois</v>
          </cell>
          <cell r="K1253">
            <v>0.42115843698939748</v>
          </cell>
        </row>
        <row r="1254">
          <cell r="A1254" t="str">
            <v>Aletha</v>
          </cell>
          <cell r="C1254">
            <v>7.0936179675339703E-2</v>
          </cell>
          <cell r="I1254" t="str">
            <v>Muniz</v>
          </cell>
          <cell r="K1254">
            <v>0.42103279306428176</v>
          </cell>
        </row>
        <row r="1255">
          <cell r="A1255" t="str">
            <v>Bettina</v>
          </cell>
          <cell r="C1255">
            <v>7.0869468534579191E-2</v>
          </cell>
          <cell r="I1255" t="str">
            <v>Erwin</v>
          </cell>
          <cell r="K1255">
            <v>0.42090714913916599</v>
          </cell>
        </row>
        <row r="1256">
          <cell r="A1256" t="str">
            <v>Marge</v>
          </cell>
          <cell r="C1256">
            <v>7.0802757393818694E-2</v>
          </cell>
          <cell r="I1256" t="str">
            <v>Self</v>
          </cell>
          <cell r="K1256">
            <v>0.42078150521405033</v>
          </cell>
        </row>
        <row r="1257">
          <cell r="A1257" t="str">
            <v>Gillian</v>
          </cell>
          <cell r="C1257">
            <v>7.0736046253058182E-2</v>
          </cell>
          <cell r="I1257" t="str">
            <v>Tolbert</v>
          </cell>
          <cell r="K1257">
            <v>0.42065586128893467</v>
          </cell>
        </row>
        <row r="1258">
          <cell r="A1258" t="str">
            <v>Filomena</v>
          </cell>
          <cell r="C1258">
            <v>7.0669335112297671E-2</v>
          </cell>
          <cell r="I1258" t="str">
            <v>Dempsey</v>
          </cell>
          <cell r="K1258">
            <v>0.4205302173638189</v>
          </cell>
        </row>
        <row r="1259">
          <cell r="A1259" t="str">
            <v>Charles</v>
          </cell>
          <cell r="C1259">
            <v>7.0602623971537173E-2</v>
          </cell>
          <cell r="I1259" t="str">
            <v>Cisneros</v>
          </cell>
          <cell r="K1259">
            <v>0.42040457343870319</v>
          </cell>
        </row>
        <row r="1260">
          <cell r="A1260" t="str">
            <v>Zenaida</v>
          </cell>
          <cell r="C1260">
            <v>7.0535912830776662E-2</v>
          </cell>
          <cell r="I1260" t="str">
            <v>Sewell</v>
          </cell>
          <cell r="K1260">
            <v>0.42027892951358747</v>
          </cell>
        </row>
        <row r="1261">
          <cell r="A1261" t="str">
            <v>Harriette</v>
          </cell>
          <cell r="C1261">
            <v>7.0469201690016151E-2</v>
          </cell>
          <cell r="I1261" t="str">
            <v>Latham</v>
          </cell>
          <cell r="K1261">
            <v>0.42015328558847176</v>
          </cell>
        </row>
        <row r="1262">
          <cell r="A1262" t="str">
            <v>Caridad</v>
          </cell>
          <cell r="C1262">
            <v>7.0402490549255639E-2</v>
          </cell>
          <cell r="I1262" t="str">
            <v>Garland</v>
          </cell>
          <cell r="K1262">
            <v>0.42002764166335599</v>
          </cell>
        </row>
        <row r="1263">
          <cell r="A1263" t="str">
            <v>Vada</v>
          </cell>
          <cell r="C1263">
            <v>7.0335779408495128E-2</v>
          </cell>
          <cell r="I1263" t="str">
            <v>Vigil</v>
          </cell>
          <cell r="K1263">
            <v>0.41990199773824033</v>
          </cell>
        </row>
        <row r="1264">
          <cell r="A1264" t="str">
            <v>Una</v>
          </cell>
          <cell r="C1264">
            <v>7.0269068267734616E-2</v>
          </cell>
          <cell r="I1264" t="str">
            <v>Tapia</v>
          </cell>
          <cell r="K1264">
            <v>0.41977635381312467</v>
          </cell>
        </row>
        <row r="1265">
          <cell r="A1265" t="str">
            <v>Aretha</v>
          </cell>
          <cell r="C1265">
            <v>7.0202357126974105E-2</v>
          </cell>
          <cell r="I1265" t="str">
            <v>Sterling</v>
          </cell>
          <cell r="K1265">
            <v>0.4196507098880089</v>
          </cell>
        </row>
        <row r="1266">
          <cell r="A1266" t="str">
            <v>Pearline</v>
          </cell>
          <cell r="C1266">
            <v>7.0135645986213593E-2</v>
          </cell>
          <cell r="I1266" t="str">
            <v>Rainey</v>
          </cell>
          <cell r="K1266">
            <v>0.41952506596289318</v>
          </cell>
        </row>
        <row r="1267">
          <cell r="A1267" t="str">
            <v>Marjory</v>
          </cell>
          <cell r="C1267">
            <v>7.0068934845453096E-2</v>
          </cell>
          <cell r="I1267" t="str">
            <v>Norwood</v>
          </cell>
          <cell r="K1267">
            <v>0.41939942203777747</v>
          </cell>
        </row>
        <row r="1268">
          <cell r="A1268" t="str">
            <v>Marcela</v>
          </cell>
          <cell r="C1268">
            <v>7.000222370469257E-2</v>
          </cell>
          <cell r="I1268" t="str">
            <v>Lacy</v>
          </cell>
          <cell r="K1268">
            <v>0.41927377811266175</v>
          </cell>
        </row>
        <row r="1269">
          <cell r="A1269" t="str">
            <v>Flor</v>
          </cell>
          <cell r="C1269">
            <v>6.9935512563932059E-2</v>
          </cell>
          <cell r="I1269" t="str">
            <v>Stroud</v>
          </cell>
          <cell r="K1269">
            <v>0.4191481341875461</v>
          </cell>
        </row>
        <row r="1270">
          <cell r="A1270" t="str">
            <v>Evette</v>
          </cell>
          <cell r="C1270">
            <v>6.9868801423171562E-2</v>
          </cell>
          <cell r="I1270" t="str">
            <v>Meade</v>
          </cell>
          <cell r="K1270">
            <v>0.41902249026243032</v>
          </cell>
        </row>
        <row r="1271">
          <cell r="A1271" t="str">
            <v>Elouise</v>
          </cell>
          <cell r="C1271">
            <v>6.980209028241105E-2</v>
          </cell>
          <cell r="I1271" t="str">
            <v>Amos</v>
          </cell>
          <cell r="K1271">
            <v>0.41889684633731467</v>
          </cell>
        </row>
        <row r="1272">
          <cell r="A1272" t="str">
            <v>Alina</v>
          </cell>
          <cell r="C1272">
            <v>6.9735379141650539E-2</v>
          </cell>
          <cell r="I1272" t="str">
            <v>Tipton</v>
          </cell>
          <cell r="K1272">
            <v>0.4187712024121989</v>
          </cell>
        </row>
        <row r="1273">
          <cell r="A1273" t="str">
            <v>Trinidad</v>
          </cell>
          <cell r="C1273">
            <v>6.9668668000890027E-2</v>
          </cell>
          <cell r="I1273" t="str">
            <v>Lord</v>
          </cell>
          <cell r="K1273">
            <v>0.41864555848708318</v>
          </cell>
        </row>
        <row r="1274">
          <cell r="A1274" t="str">
            <v>David</v>
          </cell>
          <cell r="C1274">
            <v>6.9601956860129516E-2</v>
          </cell>
          <cell r="I1274" t="str">
            <v>Kuhn</v>
          </cell>
          <cell r="K1274">
            <v>0.41851991456196747</v>
          </cell>
        </row>
        <row r="1275">
          <cell r="A1275" t="str">
            <v>Damaris</v>
          </cell>
          <cell r="C1275">
            <v>6.9535245719369004E-2</v>
          </cell>
          <cell r="I1275" t="str">
            <v>Hilliard</v>
          </cell>
          <cell r="K1275">
            <v>0.41839427063685175</v>
          </cell>
        </row>
        <row r="1276">
          <cell r="A1276" t="str">
            <v>Catharine</v>
          </cell>
          <cell r="C1276">
            <v>6.9468534578608493E-2</v>
          </cell>
          <cell r="I1276" t="str">
            <v>Bonilla</v>
          </cell>
          <cell r="K1276">
            <v>0.41826862671173609</v>
          </cell>
        </row>
        <row r="1277">
          <cell r="A1277" t="str">
            <v>Carroll</v>
          </cell>
          <cell r="C1277">
            <v>6.9401823437847981E-2</v>
          </cell>
          <cell r="I1277" t="str">
            <v>Teague</v>
          </cell>
          <cell r="K1277">
            <v>0.41814298278662032</v>
          </cell>
        </row>
        <row r="1278">
          <cell r="A1278" t="str">
            <v>Belva</v>
          </cell>
          <cell r="C1278">
            <v>6.9335112297087484E-2</v>
          </cell>
          <cell r="I1278" t="str">
            <v>Courtney</v>
          </cell>
          <cell r="K1278">
            <v>0.41801733886150466</v>
          </cell>
        </row>
        <row r="1279">
          <cell r="A1279" t="str">
            <v>Nakia</v>
          </cell>
          <cell r="C1279">
            <v>6.9268401156326972E-2</v>
          </cell>
          <cell r="I1279" t="str">
            <v>Gunn</v>
          </cell>
          <cell r="K1279">
            <v>0.41789169493638889</v>
          </cell>
        </row>
        <row r="1280">
          <cell r="A1280" t="str">
            <v>Marlena</v>
          </cell>
          <cell r="C1280">
            <v>6.9212808539026546E-2</v>
          </cell>
          <cell r="I1280" t="str">
            <v>Ho</v>
          </cell>
          <cell r="K1280">
            <v>0.41776605101127318</v>
          </cell>
        </row>
        <row r="1281">
          <cell r="A1281" t="str">
            <v>Luanne</v>
          </cell>
          <cell r="C1281">
            <v>6.915721592172612E-2</v>
          </cell>
          <cell r="I1281" t="str">
            <v>Greenwood</v>
          </cell>
          <cell r="K1281">
            <v>0.41764040708615752</v>
          </cell>
        </row>
        <row r="1282">
          <cell r="A1282" t="str">
            <v>Lorine</v>
          </cell>
          <cell r="C1282">
            <v>6.9101623304425694E-2</v>
          </cell>
          <cell r="I1282" t="str">
            <v>Correa</v>
          </cell>
          <cell r="K1282">
            <v>0.41751476316104175</v>
          </cell>
        </row>
        <row r="1283">
          <cell r="A1283" t="str">
            <v>Karon</v>
          </cell>
          <cell r="C1283">
            <v>6.9046030687125268E-2</v>
          </cell>
          <cell r="I1283" t="str">
            <v>Reece</v>
          </cell>
          <cell r="K1283">
            <v>0.41738911923592609</v>
          </cell>
        </row>
        <row r="1284">
          <cell r="A1284" t="str">
            <v>Dorene</v>
          </cell>
          <cell r="C1284">
            <v>6.8990438069824842E-2</v>
          </cell>
          <cell r="I1284" t="str">
            <v>Weston</v>
          </cell>
          <cell r="K1284">
            <v>0.41726347531081032</v>
          </cell>
        </row>
        <row r="1285">
          <cell r="A1285" t="str">
            <v>Danita</v>
          </cell>
          <cell r="C1285">
            <v>6.8934845452524415E-2</v>
          </cell>
          <cell r="I1285" t="str">
            <v>Poe</v>
          </cell>
          <cell r="K1285">
            <v>0.41713783138569466</v>
          </cell>
        </row>
        <row r="1286">
          <cell r="A1286" t="str">
            <v>Brenna</v>
          </cell>
          <cell r="C1286">
            <v>6.8879252835223989E-2</v>
          </cell>
          <cell r="I1286" t="str">
            <v>Trent</v>
          </cell>
          <cell r="K1286">
            <v>0.41701218746057889</v>
          </cell>
        </row>
        <row r="1287">
          <cell r="A1287" t="str">
            <v>Tatiana</v>
          </cell>
          <cell r="C1287">
            <v>6.8823660217923563E-2</v>
          </cell>
          <cell r="I1287" t="str">
            <v>Pineda</v>
          </cell>
          <cell r="K1287">
            <v>0.41688654353546317</v>
          </cell>
        </row>
        <row r="1288">
          <cell r="A1288" t="str">
            <v>Sammie</v>
          </cell>
          <cell r="C1288">
            <v>6.8768067600623151E-2</v>
          </cell>
          <cell r="I1288" t="str">
            <v>Phipps</v>
          </cell>
          <cell r="K1288">
            <v>0.41676089961034751</v>
          </cell>
        </row>
        <row r="1289">
          <cell r="A1289" t="str">
            <v>Louann</v>
          </cell>
          <cell r="C1289">
            <v>6.8712474983322711E-2</v>
          </cell>
          <cell r="I1289" t="str">
            <v>Frey</v>
          </cell>
          <cell r="K1289">
            <v>0.41663525568523174</v>
          </cell>
        </row>
        <row r="1290">
          <cell r="A1290" t="str">
            <v>Loren</v>
          </cell>
          <cell r="C1290">
            <v>6.8656882366022298E-2</v>
          </cell>
          <cell r="I1290" t="str">
            <v>Kaiser</v>
          </cell>
          <cell r="K1290">
            <v>0.41650961176011608</v>
          </cell>
        </row>
        <row r="1291">
          <cell r="A1291" t="str">
            <v>Julianna</v>
          </cell>
          <cell r="C1291">
            <v>6.8601289748721872E-2</v>
          </cell>
          <cell r="I1291" t="str">
            <v>Ames</v>
          </cell>
          <cell r="K1291">
            <v>0.41638396783500031</v>
          </cell>
        </row>
        <row r="1292">
          <cell r="A1292" t="str">
            <v>Andria</v>
          </cell>
          <cell r="C1292">
            <v>6.8545697131421446E-2</v>
          </cell>
          <cell r="I1292" t="str">
            <v>Paige</v>
          </cell>
          <cell r="K1292">
            <v>0.41625832390988465</v>
          </cell>
        </row>
        <row r="1293">
          <cell r="A1293" t="str">
            <v>Philomena</v>
          </cell>
          <cell r="C1293">
            <v>6.849010451412102E-2</v>
          </cell>
          <cell r="I1293" t="str">
            <v>Gunter</v>
          </cell>
          <cell r="K1293">
            <v>0.41613267998476888</v>
          </cell>
        </row>
        <row r="1294">
          <cell r="A1294" t="str">
            <v>Lucila</v>
          </cell>
          <cell r="C1294">
            <v>6.8434511896820593E-2</v>
          </cell>
          <cell r="I1294" t="str">
            <v>Schmitt</v>
          </cell>
          <cell r="K1294">
            <v>0.41600703605965317</v>
          </cell>
        </row>
        <row r="1295">
          <cell r="A1295" t="str">
            <v>Leonora</v>
          </cell>
          <cell r="C1295">
            <v>6.8378919279520167E-2</v>
          </cell>
          <cell r="I1295" t="str">
            <v>Milligan</v>
          </cell>
          <cell r="K1295">
            <v>0.41588139213453751</v>
          </cell>
        </row>
        <row r="1296">
          <cell r="A1296" t="str">
            <v>Dovie</v>
          </cell>
          <cell r="C1296">
            <v>6.8323326662219741E-2</v>
          </cell>
          <cell r="I1296" t="str">
            <v>Espinosa</v>
          </cell>
          <cell r="K1296">
            <v>0.41575574820942174</v>
          </cell>
        </row>
        <row r="1297">
          <cell r="A1297" t="str">
            <v>Romona</v>
          </cell>
          <cell r="C1297">
            <v>6.8267734044919315E-2</v>
          </cell>
          <cell r="I1297" t="str">
            <v>Carlton</v>
          </cell>
          <cell r="K1297">
            <v>0.41563010428430608</v>
          </cell>
        </row>
        <row r="1298">
          <cell r="A1298" t="str">
            <v>Mimi</v>
          </cell>
          <cell r="C1298">
            <v>6.8212141427618889E-2</v>
          </cell>
          <cell r="I1298" t="str">
            <v>Bowden</v>
          </cell>
          <cell r="K1298">
            <v>0.41550446035919031</v>
          </cell>
        </row>
        <row r="1299">
          <cell r="A1299" t="str">
            <v>Jacquelin</v>
          </cell>
          <cell r="C1299">
            <v>6.8156548810318476E-2</v>
          </cell>
          <cell r="I1299" t="str">
            <v>Vickers</v>
          </cell>
          <cell r="K1299">
            <v>0.41537881643407465</v>
          </cell>
        </row>
        <row r="1300">
          <cell r="A1300" t="str">
            <v>Gaye</v>
          </cell>
          <cell r="C1300">
            <v>6.8100956193018036E-2</v>
          </cell>
          <cell r="I1300" t="str">
            <v>Lowry</v>
          </cell>
          <cell r="K1300">
            <v>0.41525317250895888</v>
          </cell>
        </row>
        <row r="1301">
          <cell r="A1301" t="str">
            <v>Tonja</v>
          </cell>
          <cell r="C1301">
            <v>6.8045363575717624E-2</v>
          </cell>
          <cell r="I1301" t="str">
            <v>Pritchard</v>
          </cell>
          <cell r="K1301">
            <v>0.41512752858384316</v>
          </cell>
        </row>
        <row r="1302">
          <cell r="A1302" t="str">
            <v>Misti</v>
          </cell>
          <cell r="C1302">
            <v>6.7989770958417198E-2</v>
          </cell>
          <cell r="I1302" t="str">
            <v>Costello</v>
          </cell>
          <cell r="K1302">
            <v>0.4150018846587275</v>
          </cell>
        </row>
        <row r="1303">
          <cell r="A1303" t="str">
            <v>Joe</v>
          </cell>
          <cell r="C1303">
            <v>6.7934178341116772E-2</v>
          </cell>
          <cell r="I1303" t="str">
            <v>Piper</v>
          </cell>
          <cell r="K1303">
            <v>0.41487624073361173</v>
          </cell>
        </row>
        <row r="1304">
          <cell r="A1304" t="str">
            <v>Gene</v>
          </cell>
          <cell r="C1304">
            <v>6.7878585723816345E-2</v>
          </cell>
          <cell r="I1304" t="str">
            <v>Mcclellan</v>
          </cell>
          <cell r="K1304">
            <v>0.41476316120100765</v>
          </cell>
        </row>
        <row r="1305">
          <cell r="A1305" t="str">
            <v>Chastity</v>
          </cell>
          <cell r="C1305">
            <v>6.7822993106515919E-2</v>
          </cell>
          <cell r="I1305" t="str">
            <v>Lovell</v>
          </cell>
          <cell r="K1305">
            <v>0.41465008166840345</v>
          </cell>
        </row>
        <row r="1306">
          <cell r="A1306" t="str">
            <v>Stacia</v>
          </cell>
          <cell r="C1306">
            <v>6.7767400489215493E-2</v>
          </cell>
          <cell r="I1306" t="str">
            <v>Drew</v>
          </cell>
          <cell r="K1306">
            <v>0.4145370021357993</v>
          </cell>
        </row>
        <row r="1307">
          <cell r="A1307" t="str">
            <v>Roxann</v>
          </cell>
          <cell r="C1307">
            <v>6.7711807871915081E-2</v>
          </cell>
          <cell r="I1307" t="str">
            <v>Sheehan</v>
          </cell>
          <cell r="K1307">
            <v>0.41442392260319522</v>
          </cell>
        </row>
        <row r="1308">
          <cell r="A1308" t="str">
            <v>Micaela</v>
          </cell>
          <cell r="C1308">
            <v>6.7656215254614641E-2</v>
          </cell>
          <cell r="I1308" t="str">
            <v>Quick</v>
          </cell>
          <cell r="K1308">
            <v>0.41431084307059102</v>
          </cell>
        </row>
        <row r="1309">
          <cell r="A1309" t="str">
            <v>Nikita</v>
          </cell>
          <cell r="C1309">
            <v>6.7600622637314214E-2</v>
          </cell>
          <cell r="I1309" t="str">
            <v>Hatch</v>
          </cell>
          <cell r="K1309">
            <v>0.41419776353798693</v>
          </cell>
        </row>
        <row r="1310">
          <cell r="A1310" t="str">
            <v>Mei</v>
          </cell>
          <cell r="C1310">
            <v>6.7545030020013802E-2</v>
          </cell>
          <cell r="I1310" t="str">
            <v>Dobson</v>
          </cell>
          <cell r="K1310">
            <v>0.41408468400538273</v>
          </cell>
        </row>
        <row r="1311">
          <cell r="A1311" t="str">
            <v>Velda</v>
          </cell>
          <cell r="C1311">
            <v>6.7489437402713362E-2</v>
          </cell>
          <cell r="I1311" t="str">
            <v>Singh</v>
          </cell>
          <cell r="K1311">
            <v>0.41397160447277859</v>
          </cell>
        </row>
        <row r="1312">
          <cell r="A1312" t="str">
            <v>Marlys</v>
          </cell>
          <cell r="C1312">
            <v>6.743384478541295E-2</v>
          </cell>
          <cell r="I1312" t="str">
            <v>Jeffries</v>
          </cell>
          <cell r="K1312">
            <v>0.4138585249401745</v>
          </cell>
        </row>
        <row r="1313">
          <cell r="A1313" t="str">
            <v>Johnna</v>
          </cell>
          <cell r="C1313">
            <v>6.7378252168112523E-2</v>
          </cell>
          <cell r="I1313" t="str">
            <v>Hollingsworth</v>
          </cell>
          <cell r="K1313">
            <v>0.4137454454075703</v>
          </cell>
        </row>
        <row r="1314">
          <cell r="A1314" t="str">
            <v>Aura</v>
          </cell>
          <cell r="C1314">
            <v>6.7322659550812097E-2</v>
          </cell>
          <cell r="I1314" t="str">
            <v>Sorensen</v>
          </cell>
          <cell r="K1314">
            <v>0.41363236587496621</v>
          </cell>
        </row>
        <row r="1315">
          <cell r="A1315" t="str">
            <v>Lavern</v>
          </cell>
          <cell r="C1315">
            <v>6.7267066933511671E-2</v>
          </cell>
          <cell r="I1315" t="str">
            <v>Meza</v>
          </cell>
          <cell r="K1315">
            <v>0.41351928634236201</v>
          </cell>
        </row>
        <row r="1316">
          <cell r="A1316" t="str">
            <v>Ivonne</v>
          </cell>
          <cell r="C1316">
            <v>6.7211474316211245E-2</v>
          </cell>
          <cell r="I1316" t="str">
            <v>Fink</v>
          </cell>
          <cell r="K1316">
            <v>0.41340620680975793</v>
          </cell>
        </row>
        <row r="1317">
          <cell r="A1317" t="str">
            <v>Hayley</v>
          </cell>
          <cell r="C1317">
            <v>6.7155881698910819E-2</v>
          </cell>
          <cell r="I1317" t="str">
            <v>Donnelly</v>
          </cell>
          <cell r="K1317">
            <v>0.41329312727715378</v>
          </cell>
        </row>
        <row r="1318">
          <cell r="A1318" t="str">
            <v>Nicki</v>
          </cell>
          <cell r="C1318">
            <v>6.7100289081610393E-2</v>
          </cell>
          <cell r="I1318" t="str">
            <v>Burrell</v>
          </cell>
          <cell r="K1318">
            <v>0.41318004774454958</v>
          </cell>
        </row>
        <row r="1319">
          <cell r="A1319" t="str">
            <v>Majorie</v>
          </cell>
          <cell r="C1319">
            <v>6.7044696464309966E-2</v>
          </cell>
          <cell r="I1319" t="str">
            <v>Bruno</v>
          </cell>
          <cell r="K1319">
            <v>0.4130669682119455</v>
          </cell>
        </row>
        <row r="1320">
          <cell r="A1320" t="str">
            <v>Herlinda</v>
          </cell>
          <cell r="C1320">
            <v>6.698910384700954E-2</v>
          </cell>
          <cell r="I1320" t="str">
            <v>Tomlinson</v>
          </cell>
          <cell r="K1320">
            <v>0.4129538886793413</v>
          </cell>
        </row>
        <row r="1321">
          <cell r="A1321" t="str">
            <v>George</v>
          </cell>
          <cell r="C1321">
            <v>6.6933511229709128E-2</v>
          </cell>
          <cell r="I1321" t="str">
            <v>Colbert</v>
          </cell>
          <cell r="K1321">
            <v>0.41284080914673721</v>
          </cell>
        </row>
        <row r="1322">
          <cell r="A1322" t="str">
            <v>Alpha</v>
          </cell>
          <cell r="C1322">
            <v>6.6877918612408688E-2</v>
          </cell>
          <cell r="I1322" t="str">
            <v>Billings</v>
          </cell>
          <cell r="K1322">
            <v>0.41272772961413301</v>
          </cell>
        </row>
        <row r="1323">
          <cell r="A1323" t="str">
            <v>Yadira</v>
          </cell>
          <cell r="C1323">
            <v>6.6822325995108275E-2</v>
          </cell>
          <cell r="I1323" t="str">
            <v>Ritchie</v>
          </cell>
          <cell r="K1323">
            <v>0.41261465008152892</v>
          </cell>
        </row>
        <row r="1324">
          <cell r="A1324" t="str">
            <v>Perla</v>
          </cell>
          <cell r="C1324">
            <v>6.6766733377807849E-2</v>
          </cell>
          <cell r="I1324" t="str">
            <v>Helton</v>
          </cell>
          <cell r="K1324">
            <v>0.41250157054892478</v>
          </cell>
        </row>
        <row r="1325">
          <cell r="A1325" t="str">
            <v>Gregoria</v>
          </cell>
          <cell r="C1325">
            <v>6.6711140760507423E-2</v>
          </cell>
          <cell r="I1325" t="str">
            <v>Sutherland</v>
          </cell>
          <cell r="K1325">
            <v>0.41238849101632058</v>
          </cell>
        </row>
        <row r="1326">
          <cell r="A1326" t="str">
            <v>Daniel</v>
          </cell>
          <cell r="C1326">
            <v>6.6655548143206997E-2</v>
          </cell>
          <cell r="I1326" t="str">
            <v>Peoples</v>
          </cell>
          <cell r="K1326">
            <v>0.41227541148371649</v>
          </cell>
        </row>
        <row r="1327">
          <cell r="A1327" t="str">
            <v>Antonette</v>
          </cell>
          <cell r="C1327">
            <v>6.6599955525906571E-2</v>
          </cell>
          <cell r="I1327" t="str">
            <v>Mcqueen</v>
          </cell>
          <cell r="K1327">
            <v>0.41216233195111251</v>
          </cell>
        </row>
        <row r="1328">
          <cell r="A1328" t="str">
            <v>Shelli</v>
          </cell>
          <cell r="C1328">
            <v>6.6544362908606144E-2</v>
          </cell>
          <cell r="I1328" t="str">
            <v>Gaston</v>
          </cell>
          <cell r="K1328">
            <v>0.41204925241850848</v>
          </cell>
        </row>
        <row r="1329">
          <cell r="A1329" t="str">
            <v>Mozelle</v>
          </cell>
          <cell r="C1329">
            <v>6.6488770291305732E-2</v>
          </cell>
          <cell r="I1329" t="str">
            <v>Thomason</v>
          </cell>
          <cell r="K1329">
            <v>0.41193617288590439</v>
          </cell>
        </row>
        <row r="1330">
          <cell r="A1330" t="str">
            <v>Mariah</v>
          </cell>
          <cell r="C1330">
            <v>6.6433177674005292E-2</v>
          </cell>
          <cell r="I1330" t="str">
            <v>Mckinley</v>
          </cell>
          <cell r="K1330">
            <v>0.41182309335330042</v>
          </cell>
        </row>
        <row r="1331">
          <cell r="A1331" t="str">
            <v>Joelle</v>
          </cell>
          <cell r="C1331">
            <v>6.637758505670488E-2</v>
          </cell>
          <cell r="I1331" t="str">
            <v>Givens</v>
          </cell>
          <cell r="K1331">
            <v>0.41171001382069627</v>
          </cell>
        </row>
        <row r="1332">
          <cell r="A1332" t="str">
            <v>Cordelia</v>
          </cell>
          <cell r="C1332">
            <v>6.6321992439404454E-2</v>
          </cell>
          <cell r="I1332" t="str">
            <v>Crocker</v>
          </cell>
          <cell r="K1332">
            <v>0.4115969342880923</v>
          </cell>
        </row>
        <row r="1333">
          <cell r="A1333" t="str">
            <v>Josette</v>
          </cell>
          <cell r="C1333">
            <v>6.6266399822104013E-2</v>
          </cell>
          <cell r="I1333" t="str">
            <v>Vogel</v>
          </cell>
          <cell r="K1333">
            <v>0.41148385475548821</v>
          </cell>
        </row>
        <row r="1334">
          <cell r="A1334" t="str">
            <v>Chiquita</v>
          </cell>
          <cell r="C1334">
            <v>6.6210807204803601E-2</v>
          </cell>
          <cell r="I1334" t="str">
            <v>Robison</v>
          </cell>
          <cell r="K1334">
            <v>0.41137077522288423</v>
          </cell>
        </row>
        <row r="1335">
          <cell r="A1335" t="str">
            <v>Trista</v>
          </cell>
          <cell r="C1335">
            <v>6.6155214587503175E-2</v>
          </cell>
          <cell r="I1335" t="str">
            <v>Dunham</v>
          </cell>
          <cell r="K1335">
            <v>0.41125769569028009</v>
          </cell>
        </row>
        <row r="1336">
          <cell r="A1336" t="str">
            <v>Louis</v>
          </cell>
          <cell r="C1336">
            <v>6.6099621970202749E-2</v>
          </cell>
          <cell r="I1336" t="str">
            <v>Coker</v>
          </cell>
          <cell r="K1336">
            <v>0.41114461615767611</v>
          </cell>
        </row>
        <row r="1337">
          <cell r="A1337" t="str">
            <v>Laquita</v>
          </cell>
          <cell r="C1337">
            <v>6.6044029352902323E-2</v>
          </cell>
          <cell r="I1337" t="str">
            <v>Swartz</v>
          </cell>
          <cell r="K1337">
            <v>0.41103153662507214</v>
          </cell>
        </row>
        <row r="1338">
          <cell r="A1338" t="str">
            <v>Georgiana</v>
          </cell>
          <cell r="C1338">
            <v>6.5988436735601896E-2</v>
          </cell>
          <cell r="I1338" t="str">
            <v>Keys</v>
          </cell>
          <cell r="K1338">
            <v>0.41091845709246805</v>
          </cell>
        </row>
        <row r="1339">
          <cell r="A1339" t="str">
            <v>Candi</v>
          </cell>
          <cell r="C1339">
            <v>6.593284411830147E-2</v>
          </cell>
          <cell r="I1339" t="str">
            <v>Lilly</v>
          </cell>
          <cell r="K1339">
            <v>0.41080537755986402</v>
          </cell>
        </row>
        <row r="1340">
          <cell r="A1340" t="str">
            <v>Shanon</v>
          </cell>
          <cell r="C1340">
            <v>6.5877251501001058E-2</v>
          </cell>
          <cell r="I1340" t="str">
            <v>Ladner</v>
          </cell>
          <cell r="K1340">
            <v>0.41069229802725993</v>
          </cell>
        </row>
        <row r="1341">
          <cell r="A1341" t="str">
            <v>Lonnie</v>
          </cell>
          <cell r="C1341">
            <v>6.5821658883700618E-2</v>
          </cell>
          <cell r="I1341" t="str">
            <v>Hannah</v>
          </cell>
          <cell r="K1341">
            <v>0.41057921849465595</v>
          </cell>
        </row>
        <row r="1342">
          <cell r="A1342" t="str">
            <v>Hildegard</v>
          </cell>
          <cell r="C1342">
            <v>6.5766066266400192E-2</v>
          </cell>
          <cell r="I1342" t="str">
            <v>Willard</v>
          </cell>
          <cell r="K1342">
            <v>0.41046613896205186</v>
          </cell>
        </row>
        <row r="1343">
          <cell r="A1343" t="str">
            <v>Cecil</v>
          </cell>
          <cell r="C1343">
            <v>6.5710473649099779E-2</v>
          </cell>
          <cell r="I1343" t="str">
            <v>Richter</v>
          </cell>
          <cell r="K1343">
            <v>0.41035305942944783</v>
          </cell>
        </row>
        <row r="1344">
          <cell r="A1344" t="str">
            <v>Valentina</v>
          </cell>
          <cell r="C1344">
            <v>6.5654881031799339E-2</v>
          </cell>
          <cell r="I1344" t="str">
            <v>Hargrove</v>
          </cell>
          <cell r="K1344">
            <v>0.41023997989684374</v>
          </cell>
        </row>
        <row r="1345">
          <cell r="A1345" t="str">
            <v>Stephany</v>
          </cell>
          <cell r="C1345">
            <v>6.5599288414498927E-2</v>
          </cell>
          <cell r="I1345" t="str">
            <v>Edmonds</v>
          </cell>
          <cell r="K1345">
            <v>0.41012690036423977</v>
          </cell>
        </row>
        <row r="1346">
          <cell r="A1346" t="str">
            <v>Magda</v>
          </cell>
          <cell r="C1346">
            <v>6.5543695797198501E-2</v>
          </cell>
          <cell r="I1346" t="str">
            <v>Brantley</v>
          </cell>
          <cell r="K1346">
            <v>0.41001382083163562</v>
          </cell>
        </row>
        <row r="1347">
          <cell r="A1347" t="str">
            <v>Karol</v>
          </cell>
          <cell r="C1347">
            <v>6.5488103179898075E-2</v>
          </cell>
          <cell r="I1347" t="str">
            <v>Albright</v>
          </cell>
          <cell r="K1347">
            <v>0.40990074129903165</v>
          </cell>
        </row>
        <row r="1348">
          <cell r="A1348" t="str">
            <v>Gerry</v>
          </cell>
          <cell r="C1348">
            <v>6.5432510562597648E-2</v>
          </cell>
          <cell r="I1348" t="str">
            <v>Murdock</v>
          </cell>
          <cell r="K1348">
            <v>0.40978766176642756</v>
          </cell>
        </row>
        <row r="1349">
          <cell r="A1349" t="str">
            <v>Gabriella</v>
          </cell>
          <cell r="C1349">
            <v>6.5376917945297222E-2</v>
          </cell>
          <cell r="I1349" t="str">
            <v>Boswell</v>
          </cell>
          <cell r="K1349">
            <v>0.40967458223382358</v>
          </cell>
        </row>
        <row r="1350">
          <cell r="A1350" t="str">
            <v>Tiana</v>
          </cell>
          <cell r="C1350">
            <v>6.5321325327996796E-2</v>
          </cell>
          <cell r="I1350" t="str">
            <v>Muller</v>
          </cell>
          <cell r="K1350">
            <v>0.40956150270121944</v>
          </cell>
        </row>
        <row r="1351">
          <cell r="A1351" t="str">
            <v>Roma</v>
          </cell>
          <cell r="C1351">
            <v>6.5265732710696384E-2</v>
          </cell>
          <cell r="I1351" t="str">
            <v>Quintero</v>
          </cell>
          <cell r="K1351">
            <v>0.40944842316861546</v>
          </cell>
        </row>
        <row r="1352">
          <cell r="A1352" t="str">
            <v>Richelle</v>
          </cell>
          <cell r="C1352">
            <v>6.5210140093395944E-2</v>
          </cell>
          <cell r="I1352" t="str">
            <v>Padgett</v>
          </cell>
          <cell r="K1352">
            <v>0.40933534363601137</v>
          </cell>
        </row>
        <row r="1353">
          <cell r="A1353" t="str">
            <v>Ray</v>
          </cell>
          <cell r="C1353">
            <v>6.5154547476095531E-2</v>
          </cell>
          <cell r="I1353" t="str">
            <v>Kenney</v>
          </cell>
          <cell r="K1353">
            <v>0.4092222641034074</v>
          </cell>
        </row>
        <row r="1354">
          <cell r="A1354" t="str">
            <v>Princess</v>
          </cell>
          <cell r="C1354">
            <v>6.5098954858795105E-2</v>
          </cell>
          <cell r="I1354" t="str">
            <v>Daly</v>
          </cell>
          <cell r="K1354">
            <v>0.40910918457080336</v>
          </cell>
        </row>
        <row r="1355">
          <cell r="A1355" t="str">
            <v>Oleta</v>
          </cell>
          <cell r="C1355">
            <v>6.5043362241494679E-2</v>
          </cell>
          <cell r="I1355" t="str">
            <v>Connolly</v>
          </cell>
          <cell r="K1355">
            <v>0.40899610503819928</v>
          </cell>
        </row>
        <row r="1356">
          <cell r="A1356" t="str">
            <v>Jacque</v>
          </cell>
          <cell r="C1356">
            <v>6.4987769624194253E-2</v>
          </cell>
          <cell r="I1356" t="str">
            <v>Pierre</v>
          </cell>
          <cell r="K1356">
            <v>0.4088830255055953</v>
          </cell>
        </row>
        <row r="1357">
          <cell r="A1357" t="str">
            <v>Idella</v>
          </cell>
          <cell r="C1357">
            <v>6.4932177006893826E-2</v>
          </cell>
          <cell r="I1357" t="str">
            <v>Inman</v>
          </cell>
          <cell r="K1357">
            <v>0.40876994597299121</v>
          </cell>
        </row>
        <row r="1358">
          <cell r="A1358" t="str">
            <v>Alaina</v>
          </cell>
          <cell r="C1358">
            <v>6.48765843895934E-2</v>
          </cell>
          <cell r="I1358" t="str">
            <v>Quintana</v>
          </cell>
          <cell r="K1358">
            <v>0.40865686644038718</v>
          </cell>
        </row>
        <row r="1359">
          <cell r="A1359" t="str">
            <v>Suzanna</v>
          </cell>
          <cell r="C1359">
            <v>6.4820991772292974E-2</v>
          </cell>
          <cell r="I1359" t="str">
            <v>Lund</v>
          </cell>
          <cell r="K1359">
            <v>0.40854378690778309</v>
          </cell>
        </row>
        <row r="1360">
          <cell r="A1360" t="str">
            <v>Jovita</v>
          </cell>
          <cell r="C1360">
            <v>6.4765399154992548E-2</v>
          </cell>
          <cell r="I1360" t="str">
            <v>Barnard</v>
          </cell>
          <cell r="K1360">
            <v>0.40843070737517911</v>
          </cell>
        </row>
        <row r="1361">
          <cell r="A1361" t="str">
            <v>Blair</v>
          </cell>
          <cell r="C1361">
            <v>6.4709806537692122E-2</v>
          </cell>
          <cell r="I1361" t="str">
            <v>Villegas</v>
          </cell>
          <cell r="K1361">
            <v>0.40831762784257497</v>
          </cell>
        </row>
        <row r="1362">
          <cell r="A1362" t="str">
            <v>Tosha</v>
          </cell>
          <cell r="C1362">
            <v>6.4654213920391709E-2</v>
          </cell>
          <cell r="I1362" t="str">
            <v>Simons</v>
          </cell>
          <cell r="K1362">
            <v>0.40820454830997099</v>
          </cell>
        </row>
        <row r="1363">
          <cell r="A1363" t="str">
            <v>Raven</v>
          </cell>
          <cell r="C1363">
            <v>6.4598621303091269E-2</v>
          </cell>
          <cell r="I1363" t="str">
            <v>Land</v>
          </cell>
          <cell r="K1363">
            <v>0.40809146877736691</v>
          </cell>
        </row>
        <row r="1364">
          <cell r="A1364" t="str">
            <v>Nereida</v>
          </cell>
          <cell r="C1364">
            <v>6.4543028685790857E-2</v>
          </cell>
          <cell r="I1364" t="str">
            <v>Huggins</v>
          </cell>
          <cell r="K1364">
            <v>0.40797838924476293</v>
          </cell>
        </row>
        <row r="1365">
          <cell r="A1365" t="str">
            <v>Marlyn</v>
          </cell>
          <cell r="C1365">
            <v>6.4487436068490431E-2</v>
          </cell>
          <cell r="I1365" t="str">
            <v>Tidwell</v>
          </cell>
          <cell r="K1365">
            <v>0.4078653097121589</v>
          </cell>
        </row>
        <row r="1366">
          <cell r="A1366" t="str">
            <v>Kyla</v>
          </cell>
          <cell r="C1366">
            <v>6.4431843451189991E-2</v>
          </cell>
          <cell r="I1366" t="str">
            <v>Sanderson</v>
          </cell>
          <cell r="K1366">
            <v>0.40775223017955481</v>
          </cell>
        </row>
        <row r="1367">
          <cell r="A1367" t="str">
            <v>Joseph</v>
          </cell>
          <cell r="C1367">
            <v>6.4376250833889578E-2</v>
          </cell>
          <cell r="I1367" t="str">
            <v>Bullard</v>
          </cell>
          <cell r="K1367">
            <v>0.40763915064695083</v>
          </cell>
        </row>
        <row r="1368">
          <cell r="A1368" t="str">
            <v>Delfina</v>
          </cell>
          <cell r="C1368">
            <v>6.4320658216589152E-2</v>
          </cell>
          <cell r="I1368" t="str">
            <v>Mcclendon</v>
          </cell>
          <cell r="K1368">
            <v>0.40752607111434674</v>
          </cell>
        </row>
        <row r="1369">
          <cell r="A1369" t="str">
            <v>Tena</v>
          </cell>
          <cell r="C1369">
            <v>6.4265065599288726E-2</v>
          </cell>
          <cell r="I1369" t="str">
            <v>Duarte</v>
          </cell>
          <cell r="K1369">
            <v>0.40741299158174271</v>
          </cell>
        </row>
        <row r="1370">
          <cell r="A1370" t="str">
            <v>Stephenie</v>
          </cell>
          <cell r="C1370">
            <v>6.42094729819883E-2</v>
          </cell>
          <cell r="I1370" t="str">
            <v>Draper</v>
          </cell>
          <cell r="K1370">
            <v>0.40729991204913862</v>
          </cell>
        </row>
        <row r="1371">
          <cell r="A1371" t="str">
            <v>Sabina</v>
          </cell>
          <cell r="C1371">
            <v>6.4153880364687874E-2</v>
          </cell>
          <cell r="I1371" t="str">
            <v>Meredith</v>
          </cell>
          <cell r="K1371">
            <v>0.40718683251653465</v>
          </cell>
        </row>
        <row r="1372">
          <cell r="A1372" t="str">
            <v>Nathalie</v>
          </cell>
          <cell r="C1372">
            <v>6.4098287747387447E-2</v>
          </cell>
          <cell r="I1372" t="str">
            <v>Marrero</v>
          </cell>
          <cell r="K1372">
            <v>0.4070737529839305</v>
          </cell>
        </row>
        <row r="1373">
          <cell r="A1373" t="str">
            <v>Marcelle</v>
          </cell>
          <cell r="C1373">
            <v>6.4042695130087035E-2</v>
          </cell>
          <cell r="I1373" t="str">
            <v>Dwyer</v>
          </cell>
          <cell r="K1373">
            <v>0.40696067345132653</v>
          </cell>
        </row>
        <row r="1374">
          <cell r="A1374" t="str">
            <v>Gertie</v>
          </cell>
          <cell r="C1374">
            <v>6.3987102512786595E-2</v>
          </cell>
          <cell r="I1374" t="str">
            <v>Abrams</v>
          </cell>
          <cell r="K1374">
            <v>0.40684759391872244</v>
          </cell>
        </row>
        <row r="1375">
          <cell r="A1375" t="str">
            <v>Darleen</v>
          </cell>
          <cell r="C1375">
            <v>6.3931509895486183E-2</v>
          </cell>
          <cell r="I1375" t="str">
            <v>Stover</v>
          </cell>
          <cell r="K1375">
            <v>0.40673451438611846</v>
          </cell>
        </row>
        <row r="1376">
          <cell r="A1376" t="str">
            <v>Thea</v>
          </cell>
          <cell r="C1376">
            <v>6.3875917278185756E-2</v>
          </cell>
          <cell r="I1376" t="str">
            <v>Goode</v>
          </cell>
          <cell r="K1376">
            <v>0.40662143485351432</v>
          </cell>
        </row>
        <row r="1377">
          <cell r="A1377" t="str">
            <v>Sharonda</v>
          </cell>
          <cell r="C1377">
            <v>6.382032466088533E-2</v>
          </cell>
          <cell r="I1377" t="str">
            <v>Fraser</v>
          </cell>
          <cell r="K1377">
            <v>0.40650835532091034</v>
          </cell>
        </row>
        <row r="1378">
          <cell r="A1378" t="str">
            <v>Shantel</v>
          </cell>
          <cell r="C1378">
            <v>6.3764732043584904E-2</v>
          </cell>
          <cell r="I1378" t="str">
            <v>Crews</v>
          </cell>
          <cell r="K1378">
            <v>0.40639527578830625</v>
          </cell>
        </row>
        <row r="1379">
          <cell r="A1379" t="str">
            <v>Belen</v>
          </cell>
          <cell r="C1379">
            <v>6.3709139426284478E-2</v>
          </cell>
          <cell r="I1379" t="str">
            <v>Bernal</v>
          </cell>
          <cell r="K1379">
            <v>0.40628219625570228</v>
          </cell>
        </row>
        <row r="1380">
          <cell r="A1380" t="str">
            <v>Venessa</v>
          </cell>
          <cell r="C1380">
            <v>6.3653546808984052E-2</v>
          </cell>
          <cell r="I1380" t="str">
            <v>Smiley</v>
          </cell>
          <cell r="K1380">
            <v>0.40616911672309813</v>
          </cell>
        </row>
        <row r="1381">
          <cell r="A1381" t="str">
            <v>Rosalina</v>
          </cell>
          <cell r="C1381">
            <v>6.3597954191683626E-2</v>
          </cell>
          <cell r="I1381" t="str">
            <v>Godwin</v>
          </cell>
          <cell r="K1381">
            <v>0.40605603719049416</v>
          </cell>
        </row>
        <row r="1382">
          <cell r="A1382" t="str">
            <v>Ona</v>
          </cell>
          <cell r="C1382">
            <v>6.3542361574383199E-2</v>
          </cell>
          <cell r="I1382" t="str">
            <v>Fish</v>
          </cell>
          <cell r="K1382">
            <v>0.40594295765789007</v>
          </cell>
        </row>
        <row r="1383">
          <cell r="A1383" t="str">
            <v>Genoveva</v>
          </cell>
          <cell r="C1383">
            <v>6.3486768957082773E-2</v>
          </cell>
          <cell r="I1383" t="str">
            <v>Conklin</v>
          </cell>
          <cell r="K1383">
            <v>0.40582987812528609</v>
          </cell>
        </row>
        <row r="1384">
          <cell r="A1384" t="str">
            <v>Corey</v>
          </cell>
          <cell r="C1384">
            <v>6.3431176339782361E-2</v>
          </cell>
          <cell r="I1384" t="str">
            <v>Mcneal</v>
          </cell>
          <cell r="K1384">
            <v>0.40571679859268195</v>
          </cell>
        </row>
        <row r="1385">
          <cell r="A1385" t="str">
            <v>Clementine</v>
          </cell>
          <cell r="C1385">
            <v>6.3375583722481921E-2</v>
          </cell>
          <cell r="I1385" t="str">
            <v>Baca</v>
          </cell>
          <cell r="K1385">
            <v>0.40560371906007797</v>
          </cell>
        </row>
        <row r="1386">
          <cell r="A1386" t="str">
            <v>Rosalba</v>
          </cell>
          <cell r="C1386">
            <v>6.3319991105181508E-2</v>
          </cell>
          <cell r="I1386" t="str">
            <v>Esparza</v>
          </cell>
          <cell r="K1386">
            <v>0.40549063952747388</v>
          </cell>
        </row>
        <row r="1387">
          <cell r="A1387" t="str">
            <v>Renate</v>
          </cell>
          <cell r="C1387">
            <v>6.3264398487881082E-2</v>
          </cell>
          <cell r="I1387" t="str">
            <v>Crowder</v>
          </cell>
          <cell r="K1387">
            <v>0.40537755999486985</v>
          </cell>
        </row>
        <row r="1388">
          <cell r="A1388" t="str">
            <v>Renata</v>
          </cell>
          <cell r="C1388">
            <v>6.3208805870580656E-2</v>
          </cell>
          <cell r="I1388" t="str">
            <v>Bower</v>
          </cell>
          <cell r="K1388">
            <v>0.40526448046226587</v>
          </cell>
        </row>
        <row r="1389">
          <cell r="A1389" t="str">
            <v>Mi</v>
          </cell>
          <cell r="C1389">
            <v>6.315321325328023E-2</v>
          </cell>
          <cell r="I1389" t="str">
            <v>Nicholas</v>
          </cell>
          <cell r="K1389">
            <v>0.40515140092966179</v>
          </cell>
        </row>
        <row r="1390">
          <cell r="A1390" t="str">
            <v>Ivory</v>
          </cell>
          <cell r="C1390">
            <v>6.3097620635979804E-2</v>
          </cell>
          <cell r="I1390" t="str">
            <v>Chung</v>
          </cell>
          <cell r="K1390">
            <v>0.40503832139705781</v>
          </cell>
        </row>
        <row r="1391">
          <cell r="A1391" t="str">
            <v>Georgianna</v>
          </cell>
          <cell r="C1391">
            <v>6.3042028018679377E-2</v>
          </cell>
          <cell r="I1391" t="str">
            <v>Brewster</v>
          </cell>
          <cell r="K1391">
            <v>0.40492524186445367</v>
          </cell>
        </row>
        <row r="1392">
          <cell r="A1392" t="str">
            <v>Floy</v>
          </cell>
          <cell r="C1392">
            <v>6.2986435401378951E-2</v>
          </cell>
          <cell r="I1392" t="str">
            <v>Mcneill</v>
          </cell>
          <cell r="K1392">
            <v>0.40481216233184969</v>
          </cell>
        </row>
        <row r="1393">
          <cell r="A1393" t="str">
            <v>Dorcas</v>
          </cell>
          <cell r="C1393">
            <v>6.2930842784078525E-2</v>
          </cell>
          <cell r="I1393" t="str">
            <v>Dick</v>
          </cell>
          <cell r="K1393">
            <v>0.4046990827992456</v>
          </cell>
        </row>
        <row r="1394">
          <cell r="A1394" t="str">
            <v>Ariana</v>
          </cell>
          <cell r="C1394">
            <v>6.2875250166778099E-2</v>
          </cell>
          <cell r="I1394" t="str">
            <v>Rodrigues</v>
          </cell>
          <cell r="K1394">
            <v>0.40458600326664163</v>
          </cell>
        </row>
        <row r="1395">
          <cell r="A1395" t="str">
            <v>Tyra</v>
          </cell>
          <cell r="C1395">
            <v>6.2819657549477687E-2</v>
          </cell>
          <cell r="I1395" t="str">
            <v>Leal</v>
          </cell>
          <cell r="K1395">
            <v>0.40447292373403748</v>
          </cell>
        </row>
        <row r="1396">
          <cell r="A1396" t="str">
            <v>Theda</v>
          </cell>
          <cell r="C1396">
            <v>6.2764064932177246E-2</v>
          </cell>
          <cell r="I1396" t="str">
            <v>Coates</v>
          </cell>
          <cell r="K1396">
            <v>0.4043598442014335</v>
          </cell>
        </row>
        <row r="1397">
          <cell r="A1397" t="str">
            <v>Mariam</v>
          </cell>
          <cell r="C1397">
            <v>6.2708472314876834E-2</v>
          </cell>
          <cell r="I1397" t="str">
            <v>Raines</v>
          </cell>
          <cell r="K1397">
            <v>0.40424676466882942</v>
          </cell>
        </row>
        <row r="1398">
          <cell r="A1398" t="str">
            <v>Juli</v>
          </cell>
          <cell r="C1398">
            <v>6.2652879697576408E-2</v>
          </cell>
          <cell r="I1398" t="str">
            <v>Mccain</v>
          </cell>
          <cell r="K1398">
            <v>0.40413368513622544</v>
          </cell>
        </row>
        <row r="1399">
          <cell r="A1399" t="str">
            <v>Jesica</v>
          </cell>
          <cell r="C1399">
            <v>6.2597287080275982E-2</v>
          </cell>
          <cell r="I1399" t="str">
            <v>Mccord</v>
          </cell>
          <cell r="K1399">
            <v>0.4040206056036213</v>
          </cell>
        </row>
        <row r="1400">
          <cell r="A1400" t="str">
            <v>Donnie</v>
          </cell>
          <cell r="C1400">
            <v>6.2541694462975556E-2</v>
          </cell>
          <cell r="I1400" t="str">
            <v>Miner</v>
          </cell>
          <cell r="K1400">
            <v>0.40390752607101732</v>
          </cell>
        </row>
        <row r="1401">
          <cell r="A1401" t="str">
            <v>Vikki</v>
          </cell>
          <cell r="C1401">
            <v>6.2486101845675136E-2</v>
          </cell>
          <cell r="I1401" t="str">
            <v>Holbrook</v>
          </cell>
          <cell r="K1401">
            <v>0.40379444653841323</v>
          </cell>
        </row>
        <row r="1402">
          <cell r="A1402" t="str">
            <v>Verla</v>
          </cell>
          <cell r="C1402">
            <v>6.2430509228374703E-2</v>
          </cell>
          <cell r="I1402" t="str">
            <v>Swift</v>
          </cell>
          <cell r="K1402">
            <v>0.4036813670058092</v>
          </cell>
        </row>
        <row r="1403">
          <cell r="A1403" t="str">
            <v>Roselyn</v>
          </cell>
          <cell r="C1403">
            <v>6.2374916611074284E-2</v>
          </cell>
          <cell r="I1403" t="str">
            <v>Dukes</v>
          </cell>
          <cell r="K1403">
            <v>0.40356828747320522</v>
          </cell>
        </row>
        <row r="1404">
          <cell r="A1404" t="str">
            <v>Melvina</v>
          </cell>
          <cell r="C1404">
            <v>6.2319323993773858E-2</v>
          </cell>
          <cell r="I1404" t="str">
            <v>Carlisle</v>
          </cell>
          <cell r="K1404">
            <v>0.40345520794060113</v>
          </cell>
        </row>
        <row r="1405">
          <cell r="A1405" t="str">
            <v>Jannette</v>
          </cell>
          <cell r="C1405">
            <v>6.2263731376473425E-2</v>
          </cell>
          <cell r="I1405" t="str">
            <v>Aldridge</v>
          </cell>
          <cell r="K1405">
            <v>0.40334212840799716</v>
          </cell>
        </row>
        <row r="1406">
          <cell r="A1406" t="str">
            <v>Ginny</v>
          </cell>
          <cell r="C1406">
            <v>6.2208138759173005E-2</v>
          </cell>
          <cell r="I1406" t="str">
            <v>Ackerman</v>
          </cell>
          <cell r="K1406">
            <v>0.40322904887539301</v>
          </cell>
        </row>
        <row r="1407">
          <cell r="A1407" t="str">
            <v>Debrah</v>
          </cell>
          <cell r="C1407">
            <v>6.2152546141872579E-2</v>
          </cell>
          <cell r="I1407" t="str">
            <v>Starks</v>
          </cell>
          <cell r="K1407">
            <v>0.40311596934278904</v>
          </cell>
        </row>
        <row r="1408">
          <cell r="A1408" t="str">
            <v>Corrie</v>
          </cell>
          <cell r="C1408">
            <v>6.209695352457216E-2</v>
          </cell>
          <cell r="I1408" t="str">
            <v>Ricks</v>
          </cell>
          <cell r="K1408">
            <v>0.40300288981018495</v>
          </cell>
        </row>
        <row r="1409">
          <cell r="A1409" t="str">
            <v>Asia</v>
          </cell>
          <cell r="C1409">
            <v>6.2041360907271727E-2</v>
          </cell>
          <cell r="I1409" t="str">
            <v>Holliday</v>
          </cell>
          <cell r="K1409">
            <v>0.40288981027758097</v>
          </cell>
        </row>
        <row r="1410">
          <cell r="A1410" t="str">
            <v>Violeta</v>
          </cell>
          <cell r="C1410">
            <v>6.1985768289971307E-2</v>
          </cell>
          <cell r="I1410" t="str">
            <v>Ferris</v>
          </cell>
          <cell r="K1410">
            <v>0.40277673074497683</v>
          </cell>
        </row>
        <row r="1411">
          <cell r="A1411" t="str">
            <v>Myrtis</v>
          </cell>
          <cell r="C1411">
            <v>6.1930175672670881E-2</v>
          </cell>
          <cell r="I1411" t="str">
            <v>Hairston</v>
          </cell>
          <cell r="K1411">
            <v>0.40266365121237285</v>
          </cell>
        </row>
        <row r="1412">
          <cell r="A1412" t="str">
            <v>Latricia</v>
          </cell>
          <cell r="C1412">
            <v>6.1874583055370462E-2</v>
          </cell>
          <cell r="I1412" t="str">
            <v>Sheffield</v>
          </cell>
          <cell r="K1412">
            <v>0.40255057167976876</v>
          </cell>
        </row>
        <row r="1413">
          <cell r="A1413" t="str">
            <v>Collette</v>
          </cell>
          <cell r="C1413">
            <v>6.1818990438070029E-2</v>
          </cell>
          <cell r="I1413" t="str">
            <v>Lange</v>
          </cell>
          <cell r="K1413">
            <v>0.40243749214716479</v>
          </cell>
        </row>
        <row r="1414">
          <cell r="A1414" t="str">
            <v>Charleen</v>
          </cell>
          <cell r="C1414">
            <v>6.1763397820769603E-2</v>
          </cell>
          <cell r="I1414" t="str">
            <v>Fountain</v>
          </cell>
          <cell r="K1414">
            <v>0.40232441261456064</v>
          </cell>
        </row>
        <row r="1415">
          <cell r="A1415" t="str">
            <v>Anissa</v>
          </cell>
          <cell r="C1415">
            <v>6.1707805203469183E-2</v>
          </cell>
          <cell r="I1415" t="str">
            <v>Marino</v>
          </cell>
          <cell r="K1415">
            <v>0.40221133308195667</v>
          </cell>
        </row>
        <row r="1416">
          <cell r="A1416" t="str">
            <v>Viviana</v>
          </cell>
          <cell r="C1416">
            <v>6.165221258616875E-2</v>
          </cell>
          <cell r="I1416" t="str">
            <v>Doss</v>
          </cell>
          <cell r="K1416">
            <v>0.40209825354935258</v>
          </cell>
        </row>
        <row r="1417">
          <cell r="A1417" t="str">
            <v>Twyla</v>
          </cell>
          <cell r="C1417">
            <v>6.1596619968868331E-2</v>
          </cell>
          <cell r="I1417" t="str">
            <v>Betts</v>
          </cell>
          <cell r="K1417">
            <v>0.40198517401674833</v>
          </cell>
        </row>
        <row r="1418">
          <cell r="A1418" t="str">
            <v>Precious</v>
          </cell>
          <cell r="C1418">
            <v>6.1541027351567905E-2</v>
          </cell>
          <cell r="I1418" t="str">
            <v>Kaplan</v>
          </cell>
          <cell r="K1418">
            <v>0.40187209448414385</v>
          </cell>
        </row>
        <row r="1419">
          <cell r="A1419" t="str">
            <v>Nedra</v>
          </cell>
          <cell r="C1419">
            <v>6.1485434734267486E-2</v>
          </cell>
          <cell r="I1419" t="str">
            <v>Carmichael</v>
          </cell>
          <cell r="K1419">
            <v>0.40175901495153943</v>
          </cell>
        </row>
        <row r="1420">
          <cell r="A1420" t="str">
            <v>Latonia</v>
          </cell>
          <cell r="C1420">
            <v>6.1429842116967052E-2</v>
          </cell>
          <cell r="I1420" t="str">
            <v>Bloom</v>
          </cell>
          <cell r="K1420">
            <v>0.40164593541893495</v>
          </cell>
        </row>
        <row r="1421">
          <cell r="A1421" t="str">
            <v>Lan</v>
          </cell>
          <cell r="C1421">
            <v>6.1374249499666633E-2</v>
          </cell>
          <cell r="I1421" t="str">
            <v>Ruffin</v>
          </cell>
          <cell r="K1421">
            <v>0.40153285588633053</v>
          </cell>
        </row>
        <row r="1422">
          <cell r="A1422" t="str">
            <v>Hellen</v>
          </cell>
          <cell r="C1422">
            <v>6.1318656882366207E-2</v>
          </cell>
          <cell r="I1422" t="str">
            <v>Penn</v>
          </cell>
          <cell r="K1422">
            <v>0.401419776353726</v>
          </cell>
        </row>
        <row r="1423">
          <cell r="A1423" t="str">
            <v>Fabiola</v>
          </cell>
          <cell r="C1423">
            <v>6.1263064265065788E-2</v>
          </cell>
          <cell r="I1423" t="str">
            <v>Kern</v>
          </cell>
          <cell r="K1423">
            <v>0.40130669682112158</v>
          </cell>
        </row>
        <row r="1424">
          <cell r="A1424" t="str">
            <v>Annamarie</v>
          </cell>
          <cell r="C1424">
            <v>6.1207471647765355E-2</v>
          </cell>
          <cell r="I1424" t="str">
            <v>Bowles</v>
          </cell>
          <cell r="K1424">
            <v>0.4011936172885171</v>
          </cell>
        </row>
        <row r="1425">
          <cell r="A1425" t="str">
            <v>Adell</v>
          </cell>
          <cell r="C1425">
            <v>6.1151879030464935E-2</v>
          </cell>
          <cell r="I1425" t="str">
            <v>Sizemore</v>
          </cell>
          <cell r="K1425">
            <v>0.40108053775591263</v>
          </cell>
        </row>
        <row r="1426">
          <cell r="A1426" t="str">
            <v>Sharyn</v>
          </cell>
          <cell r="C1426">
            <v>6.1096286413164509E-2</v>
          </cell>
          <cell r="I1426" t="str">
            <v>Larkin</v>
          </cell>
          <cell r="K1426">
            <v>0.4009674582233082</v>
          </cell>
        </row>
        <row r="1427">
          <cell r="A1427" t="str">
            <v>Chantal</v>
          </cell>
          <cell r="C1427">
            <v>6.104069379586409E-2</v>
          </cell>
          <cell r="I1427" t="str">
            <v>Dupree</v>
          </cell>
          <cell r="K1427">
            <v>0.40085437869070367</v>
          </cell>
        </row>
        <row r="1428">
          <cell r="A1428" t="str">
            <v>Niki</v>
          </cell>
          <cell r="C1428">
            <v>6.0985101178563657E-2</v>
          </cell>
          <cell r="I1428" t="str">
            <v>Jewell</v>
          </cell>
          <cell r="K1428">
            <v>0.40074129915809925</v>
          </cell>
        </row>
        <row r="1429">
          <cell r="A1429" t="str">
            <v>Maud</v>
          </cell>
          <cell r="C1429">
            <v>6.0929508561263231E-2</v>
          </cell>
          <cell r="I1429" t="str">
            <v>Silver</v>
          </cell>
          <cell r="K1429">
            <v>0.40062821962549477</v>
          </cell>
        </row>
        <row r="1430">
          <cell r="A1430" t="str">
            <v>Lizette</v>
          </cell>
          <cell r="C1430">
            <v>6.0873915943962811E-2</v>
          </cell>
          <cell r="I1430" t="str">
            <v>Seals</v>
          </cell>
          <cell r="K1430">
            <v>0.4005151400928903</v>
          </cell>
        </row>
        <row r="1431">
          <cell r="A1431" t="str">
            <v>Lindy</v>
          </cell>
          <cell r="C1431">
            <v>6.0818323326662378E-2</v>
          </cell>
          <cell r="I1431" t="str">
            <v>Metcalf</v>
          </cell>
          <cell r="K1431">
            <v>0.40040206056028588</v>
          </cell>
        </row>
        <row r="1432">
          <cell r="A1432" t="str">
            <v>Kia</v>
          </cell>
          <cell r="C1432">
            <v>6.0762730709361959E-2</v>
          </cell>
          <cell r="I1432" t="str">
            <v>Hutchison</v>
          </cell>
          <cell r="K1432">
            <v>0.40028898102768135</v>
          </cell>
        </row>
        <row r="1433">
          <cell r="A1433" t="str">
            <v>Kesha</v>
          </cell>
          <cell r="C1433">
            <v>6.0707138092061533E-2</v>
          </cell>
          <cell r="I1433" t="str">
            <v>Henley</v>
          </cell>
          <cell r="K1433">
            <v>0.40017590149507692</v>
          </cell>
        </row>
        <row r="1434">
          <cell r="A1434" t="str">
            <v>Jeana</v>
          </cell>
          <cell r="C1434">
            <v>6.0651545474761114E-2</v>
          </cell>
          <cell r="I1434" t="str">
            <v>Farr</v>
          </cell>
          <cell r="K1434">
            <v>0.40006282196247245</v>
          </cell>
        </row>
        <row r="1435">
          <cell r="A1435" t="str">
            <v>Danelle</v>
          </cell>
          <cell r="C1435">
            <v>6.059595285746068E-2</v>
          </cell>
          <cell r="I1435" t="str">
            <v>Castle</v>
          </cell>
          <cell r="K1435">
            <v>0.39994974242986803</v>
          </cell>
        </row>
        <row r="1436">
          <cell r="A1436" t="str">
            <v>Charline</v>
          </cell>
          <cell r="C1436">
            <v>6.0540360240160261E-2</v>
          </cell>
          <cell r="I1436" t="str">
            <v>Mccauley</v>
          </cell>
          <cell r="K1436">
            <v>0.39983666289726355</v>
          </cell>
        </row>
        <row r="1437">
          <cell r="A1437" t="str">
            <v>Chanel</v>
          </cell>
          <cell r="C1437">
            <v>6.0484767622859835E-2</v>
          </cell>
          <cell r="I1437" t="str">
            <v>Hankins</v>
          </cell>
          <cell r="K1437">
            <v>0.39972358336465907</v>
          </cell>
        </row>
        <row r="1438">
          <cell r="A1438" t="str">
            <v>Carrol</v>
          </cell>
          <cell r="C1438">
            <v>6.0429175005559402E-2</v>
          </cell>
          <cell r="I1438" t="str">
            <v>Gustafson</v>
          </cell>
          <cell r="K1438">
            <v>0.3996105038320546</v>
          </cell>
        </row>
        <row r="1439">
          <cell r="A1439" t="str">
            <v>Valorie</v>
          </cell>
          <cell r="C1439">
            <v>6.0373582388258983E-2</v>
          </cell>
          <cell r="I1439" t="str">
            <v>Deal</v>
          </cell>
          <cell r="K1439">
            <v>0.39949742429945012</v>
          </cell>
        </row>
        <row r="1440">
          <cell r="A1440" t="str">
            <v>Lia</v>
          </cell>
          <cell r="C1440">
            <v>6.0317989770958556E-2</v>
          </cell>
          <cell r="I1440" t="str">
            <v>Curran</v>
          </cell>
          <cell r="K1440">
            <v>0.39938434476684564</v>
          </cell>
        </row>
        <row r="1441">
          <cell r="A1441" t="str">
            <v>Dortha</v>
          </cell>
          <cell r="C1441">
            <v>6.0262397153658137E-2</v>
          </cell>
          <cell r="I1441" t="str">
            <v>Ash</v>
          </cell>
          <cell r="K1441">
            <v>0.39927126523424117</v>
          </cell>
        </row>
        <row r="1442">
          <cell r="A1442" t="str">
            <v>Cristal</v>
          </cell>
          <cell r="C1442">
            <v>6.0206804536357704E-2</v>
          </cell>
          <cell r="I1442" t="str">
            <v>Waddell</v>
          </cell>
          <cell r="K1442">
            <v>0.39915818570163675</v>
          </cell>
        </row>
        <row r="1443">
          <cell r="A1443" t="str">
            <v>Sunny</v>
          </cell>
          <cell r="C1443">
            <v>6.0151211919057285E-2</v>
          </cell>
          <cell r="I1443" t="str">
            <v>Ramey</v>
          </cell>
          <cell r="K1443">
            <v>0.39904510616903227</v>
          </cell>
        </row>
        <row r="1444">
          <cell r="A1444" t="str">
            <v>Leone</v>
          </cell>
          <cell r="C1444">
            <v>6.0095619301756859E-2</v>
          </cell>
          <cell r="I1444" t="str">
            <v>Cates</v>
          </cell>
          <cell r="K1444">
            <v>0.39893202663642779</v>
          </cell>
        </row>
        <row r="1445">
          <cell r="A1445" t="str">
            <v>Leilani</v>
          </cell>
          <cell r="C1445">
            <v>6.0040026684456439E-2</v>
          </cell>
          <cell r="I1445" t="str">
            <v>Pollock</v>
          </cell>
          <cell r="K1445">
            <v>0.39881894710382337</v>
          </cell>
        </row>
        <row r="1446">
          <cell r="A1446" t="str">
            <v>Gerri</v>
          </cell>
          <cell r="C1446">
            <v>5.9984434067156006E-2</v>
          </cell>
          <cell r="I1446" t="str">
            <v>Major</v>
          </cell>
          <cell r="K1446">
            <v>0.39870586757121884</v>
          </cell>
        </row>
        <row r="1447">
          <cell r="A1447" t="str">
            <v>Debi</v>
          </cell>
          <cell r="C1447">
            <v>5.9928841449855587E-2</v>
          </cell>
          <cell r="I1447" t="str">
            <v>Irvin</v>
          </cell>
          <cell r="K1447">
            <v>0.39859278803861442</v>
          </cell>
        </row>
        <row r="1448">
          <cell r="A1448" t="str">
            <v>Andra</v>
          </cell>
          <cell r="C1448">
            <v>5.9873248832555161E-2</v>
          </cell>
          <cell r="I1448" t="str">
            <v>Cummins</v>
          </cell>
          <cell r="K1448">
            <v>0.39847970850600994</v>
          </cell>
        </row>
        <row r="1449">
          <cell r="A1449" t="str">
            <v>Keshia</v>
          </cell>
          <cell r="C1449">
            <v>5.9817656215254741E-2</v>
          </cell>
          <cell r="I1449" t="str">
            <v>Messer</v>
          </cell>
          <cell r="K1449">
            <v>0.39836662897340547</v>
          </cell>
        </row>
        <row r="1450">
          <cell r="A1450" t="str">
            <v>Ima</v>
          </cell>
          <cell r="C1450">
            <v>5.9762063597954308E-2</v>
          </cell>
          <cell r="I1450" t="str">
            <v>Heller</v>
          </cell>
          <cell r="K1450">
            <v>0.39825354944080105</v>
          </cell>
        </row>
        <row r="1451">
          <cell r="A1451" t="str">
            <v>Eulalia</v>
          </cell>
          <cell r="C1451">
            <v>5.9706470980653889E-2</v>
          </cell>
          <cell r="I1451" t="str">
            <v>Dewitt</v>
          </cell>
          <cell r="K1451">
            <v>0.39814046990819657</v>
          </cell>
        </row>
        <row r="1452">
          <cell r="A1452" t="str">
            <v>Easter</v>
          </cell>
          <cell r="C1452">
            <v>5.965087836335347E-2</v>
          </cell>
          <cell r="I1452" t="str">
            <v>Lin</v>
          </cell>
          <cell r="K1452">
            <v>0.39802739037559209</v>
          </cell>
        </row>
        <row r="1453">
          <cell r="A1453" t="str">
            <v>Dulce</v>
          </cell>
          <cell r="C1453">
            <v>5.9595285746053044E-2</v>
          </cell>
          <cell r="I1453" t="str">
            <v>Funk</v>
          </cell>
          <cell r="K1453">
            <v>0.39791431084298762</v>
          </cell>
        </row>
        <row r="1454">
          <cell r="A1454" t="str">
            <v>Natividad</v>
          </cell>
          <cell r="C1454">
            <v>5.9539693128752624E-2</v>
          </cell>
          <cell r="I1454" t="str">
            <v>Cornett</v>
          </cell>
          <cell r="K1454">
            <v>0.39780123131038314</v>
          </cell>
        </row>
        <row r="1455">
          <cell r="A1455" t="str">
            <v>Linnie</v>
          </cell>
          <cell r="C1455">
            <v>5.9495219034912283E-2</v>
          </cell>
          <cell r="I1455" t="str">
            <v>Palacios</v>
          </cell>
          <cell r="K1455">
            <v>0.39768815177777872</v>
          </cell>
        </row>
        <row r="1456">
          <cell r="A1456" t="str">
            <v>Kami</v>
          </cell>
          <cell r="C1456">
            <v>5.9450744941071949E-2</v>
          </cell>
          <cell r="I1456" t="str">
            <v>Galindo</v>
          </cell>
          <cell r="K1456">
            <v>0.39757507224517424</v>
          </cell>
        </row>
        <row r="1457">
          <cell r="A1457" t="str">
            <v>Georgie</v>
          </cell>
          <cell r="C1457">
            <v>5.9406270847231608E-2</v>
          </cell>
          <cell r="I1457" t="str">
            <v>Cano</v>
          </cell>
          <cell r="K1457">
            <v>0.39746199271256977</v>
          </cell>
        </row>
        <row r="1458">
          <cell r="A1458" t="str">
            <v>Catina</v>
          </cell>
          <cell r="C1458">
            <v>5.9361796753391267E-2</v>
          </cell>
          <cell r="I1458" t="str">
            <v>Hathaway</v>
          </cell>
          <cell r="K1458">
            <v>0.39734891317996529</v>
          </cell>
        </row>
        <row r="1459">
          <cell r="A1459" t="str">
            <v>Brook</v>
          </cell>
          <cell r="C1459">
            <v>5.9317322659550933E-2</v>
          </cell>
          <cell r="I1459" t="str">
            <v>Singer</v>
          </cell>
          <cell r="K1459">
            <v>0.39723583364736087</v>
          </cell>
        </row>
        <row r="1460">
          <cell r="A1460" t="str">
            <v>Alda</v>
          </cell>
          <cell r="C1460">
            <v>5.9272848565710592E-2</v>
          </cell>
          <cell r="I1460" t="str">
            <v>Pham</v>
          </cell>
          <cell r="K1460">
            <v>0.39713531850726802</v>
          </cell>
        </row>
        <row r="1461">
          <cell r="A1461" t="str">
            <v>Winnifred</v>
          </cell>
          <cell r="C1461">
            <v>5.9228374471870252E-2</v>
          </cell>
          <cell r="I1461" t="str">
            <v>Enriquez</v>
          </cell>
          <cell r="K1461">
            <v>0.39703480336717512</v>
          </cell>
        </row>
        <row r="1462">
          <cell r="A1462" t="str">
            <v>Sharla</v>
          </cell>
          <cell r="C1462">
            <v>5.9183900378029917E-2</v>
          </cell>
          <cell r="I1462" t="str">
            <v>Aaron</v>
          </cell>
          <cell r="K1462">
            <v>0.39693428822708227</v>
          </cell>
        </row>
        <row r="1463">
          <cell r="A1463" t="str">
            <v>Ruthann</v>
          </cell>
          <cell r="C1463">
            <v>5.9139426284189577E-2</v>
          </cell>
          <cell r="I1463" t="str">
            <v>Salgado</v>
          </cell>
          <cell r="K1463">
            <v>0.39683377308698942</v>
          </cell>
        </row>
        <row r="1464">
          <cell r="A1464" t="str">
            <v>Meaghan</v>
          </cell>
          <cell r="C1464">
            <v>5.9094952190349236E-2</v>
          </cell>
          <cell r="I1464" t="str">
            <v>Pelletier</v>
          </cell>
          <cell r="K1464">
            <v>0.39673325794689657</v>
          </cell>
        </row>
        <row r="1465">
          <cell r="A1465" t="str">
            <v>Magdalene</v>
          </cell>
          <cell r="C1465">
            <v>5.9050478096508902E-2</v>
          </cell>
          <cell r="I1465" t="str">
            <v>Painter</v>
          </cell>
          <cell r="K1465">
            <v>0.39663274280680372</v>
          </cell>
        </row>
        <row r="1466">
          <cell r="A1466" t="str">
            <v>Lissette</v>
          </cell>
          <cell r="C1466">
            <v>5.9006004002668561E-2</v>
          </cell>
          <cell r="I1466" t="str">
            <v>Wiseman</v>
          </cell>
          <cell r="K1466">
            <v>0.39653222766671092</v>
          </cell>
        </row>
        <row r="1467">
          <cell r="A1467" t="str">
            <v>Adelaida</v>
          </cell>
          <cell r="C1467">
            <v>5.896152990882822E-2</v>
          </cell>
          <cell r="I1467" t="str">
            <v>Blount</v>
          </cell>
          <cell r="K1467">
            <v>0.39643171252661807</v>
          </cell>
        </row>
        <row r="1468">
          <cell r="A1468" t="str">
            <v>Venita</v>
          </cell>
          <cell r="C1468">
            <v>5.8917055814987893E-2</v>
          </cell>
          <cell r="I1468" t="str">
            <v>Hand</v>
          </cell>
          <cell r="K1468">
            <v>0.39633119738652522</v>
          </cell>
        </row>
        <row r="1469">
          <cell r="A1469" t="str">
            <v>Trena</v>
          </cell>
          <cell r="C1469">
            <v>5.8872581721147545E-2</v>
          </cell>
          <cell r="I1469" t="str">
            <v>Feliciano</v>
          </cell>
          <cell r="K1469">
            <v>0.39623068224643243</v>
          </cell>
        </row>
        <row r="1470">
          <cell r="A1470" t="str">
            <v>Shirlene</v>
          </cell>
          <cell r="C1470">
            <v>5.8828107627307204E-2</v>
          </cell>
          <cell r="I1470" t="str">
            <v>Temple</v>
          </cell>
          <cell r="K1470">
            <v>0.39613016710633953</v>
          </cell>
        </row>
        <row r="1471">
          <cell r="A1471" t="str">
            <v>Shameka</v>
          </cell>
          <cell r="C1471">
            <v>5.8783633533466877E-2</v>
          </cell>
          <cell r="I1471" t="str">
            <v>Houser</v>
          </cell>
          <cell r="K1471">
            <v>0.39602965196624673</v>
          </cell>
        </row>
        <row r="1472">
          <cell r="A1472" t="str">
            <v>Elizebeth</v>
          </cell>
          <cell r="C1472">
            <v>5.8739159439626536E-2</v>
          </cell>
          <cell r="I1472" t="str">
            <v>Doherty</v>
          </cell>
          <cell r="K1472">
            <v>0.39592913682615388</v>
          </cell>
        </row>
        <row r="1473">
          <cell r="A1473" t="str">
            <v>Dian</v>
          </cell>
          <cell r="C1473">
            <v>5.8694685345786195E-2</v>
          </cell>
          <cell r="I1473" t="str">
            <v>Mead</v>
          </cell>
          <cell r="K1473">
            <v>0.39582862168606103</v>
          </cell>
        </row>
        <row r="1474">
          <cell r="A1474" t="str">
            <v>Shanta</v>
          </cell>
          <cell r="C1474">
            <v>5.8650211251945861E-2</v>
          </cell>
          <cell r="I1474" t="str">
            <v>Mcgraw</v>
          </cell>
          <cell r="K1474">
            <v>0.39572810654596818</v>
          </cell>
        </row>
        <row r="1475">
          <cell r="A1475" t="str">
            <v>Mickey</v>
          </cell>
          <cell r="C1475">
            <v>5.860573715810552E-2</v>
          </cell>
          <cell r="I1475" t="str">
            <v>Toney</v>
          </cell>
          <cell r="K1475">
            <v>0.39562759140587539</v>
          </cell>
        </row>
        <row r="1476">
          <cell r="A1476" t="str">
            <v>Latosha</v>
          </cell>
          <cell r="C1476">
            <v>5.8561263064265179E-2</v>
          </cell>
          <cell r="I1476" t="str">
            <v>Swan</v>
          </cell>
          <cell r="K1476">
            <v>0.39552707626578248</v>
          </cell>
        </row>
        <row r="1477">
          <cell r="A1477" t="str">
            <v>Carlotta</v>
          </cell>
          <cell r="C1477">
            <v>5.8516788970424845E-2</v>
          </cell>
          <cell r="I1477" t="str">
            <v>Melvin</v>
          </cell>
          <cell r="K1477">
            <v>0.39542656112568969</v>
          </cell>
        </row>
        <row r="1478">
          <cell r="A1478" t="str">
            <v>Windy</v>
          </cell>
          <cell r="C1478">
            <v>5.8472314876584504E-2</v>
          </cell>
          <cell r="I1478" t="str">
            <v>Capps</v>
          </cell>
          <cell r="K1478">
            <v>0.39532604598559684</v>
          </cell>
        </row>
        <row r="1479">
          <cell r="A1479" t="str">
            <v>Soon</v>
          </cell>
          <cell r="C1479">
            <v>5.8427840782744163E-2</v>
          </cell>
          <cell r="I1479" t="str">
            <v>Blanco</v>
          </cell>
          <cell r="K1479">
            <v>0.39522553084550399</v>
          </cell>
        </row>
        <row r="1480">
          <cell r="A1480" t="str">
            <v>Rosina</v>
          </cell>
          <cell r="C1480">
            <v>5.8383366688903829E-2</v>
          </cell>
          <cell r="I1480" t="str">
            <v>Blackmon</v>
          </cell>
          <cell r="K1480">
            <v>0.39512501570541114</v>
          </cell>
        </row>
        <row r="1481">
          <cell r="A1481" t="str">
            <v>Mariann</v>
          </cell>
          <cell r="C1481">
            <v>5.8338892595063488E-2</v>
          </cell>
          <cell r="I1481" t="str">
            <v>Wesley</v>
          </cell>
          <cell r="K1481">
            <v>0.39502450056531835</v>
          </cell>
        </row>
        <row r="1482">
          <cell r="A1482" t="str">
            <v>Leisa</v>
          </cell>
          <cell r="C1482">
            <v>5.8294418501223147E-2</v>
          </cell>
          <cell r="I1482" t="str">
            <v>Thomson</v>
          </cell>
          <cell r="K1482">
            <v>0.39492398542522544</v>
          </cell>
        </row>
        <row r="1483">
          <cell r="A1483" t="str">
            <v>Jonnie</v>
          </cell>
          <cell r="C1483">
            <v>5.8249944407382813E-2</v>
          </cell>
          <cell r="I1483" t="str">
            <v>Mcmanus</v>
          </cell>
          <cell r="K1483">
            <v>0.39482347028513265</v>
          </cell>
        </row>
        <row r="1484">
          <cell r="A1484" t="str">
            <v>Dawna</v>
          </cell>
          <cell r="C1484">
            <v>5.8205470313542472E-2</v>
          </cell>
          <cell r="I1484" t="str">
            <v>Fair</v>
          </cell>
          <cell r="K1484">
            <v>0.3947229551450398</v>
          </cell>
        </row>
        <row r="1485">
          <cell r="A1485" t="str">
            <v>Cathie</v>
          </cell>
          <cell r="C1485">
            <v>5.8160996219702131E-2</v>
          </cell>
          <cell r="I1485" t="str">
            <v>Burkett</v>
          </cell>
          <cell r="K1485">
            <v>0.39462244000494695</v>
          </cell>
        </row>
        <row r="1486">
          <cell r="A1486" t="str">
            <v>Billy</v>
          </cell>
          <cell r="C1486">
            <v>5.8116522125861804E-2</v>
          </cell>
          <cell r="I1486" t="str">
            <v>Post</v>
          </cell>
          <cell r="K1486">
            <v>0.3945219248648541</v>
          </cell>
        </row>
        <row r="1487">
          <cell r="A1487" t="str">
            <v>Astrid</v>
          </cell>
          <cell r="C1487">
            <v>5.8072048032021449E-2</v>
          </cell>
          <cell r="I1487" t="str">
            <v>Gleason</v>
          </cell>
          <cell r="K1487">
            <v>0.39442140972476131</v>
          </cell>
        </row>
        <row r="1488">
          <cell r="A1488" t="str">
            <v>Sidney</v>
          </cell>
          <cell r="C1488">
            <v>5.8027573938181087E-2</v>
          </cell>
          <cell r="I1488" t="str">
            <v>Rudolph</v>
          </cell>
          <cell r="K1488">
            <v>0.3943208945846684</v>
          </cell>
        </row>
        <row r="1489">
          <cell r="A1489" t="str">
            <v>Laureen</v>
          </cell>
          <cell r="C1489">
            <v>5.7983099844340739E-2</v>
          </cell>
          <cell r="I1489" t="str">
            <v>Ott</v>
          </cell>
          <cell r="K1489">
            <v>0.39422037944457561</v>
          </cell>
        </row>
        <row r="1490">
          <cell r="A1490" t="str">
            <v>Janeen</v>
          </cell>
          <cell r="C1490">
            <v>5.7938625750500378E-2</v>
          </cell>
          <cell r="I1490" t="str">
            <v>Dickens</v>
          </cell>
          <cell r="K1490">
            <v>0.39411986430448276</v>
          </cell>
        </row>
        <row r="1491">
          <cell r="A1491" t="str">
            <v>Holli</v>
          </cell>
          <cell r="C1491">
            <v>5.7894151656660016E-2</v>
          </cell>
          <cell r="I1491" t="str">
            <v>Cormier</v>
          </cell>
          <cell r="K1491">
            <v>0.39401934916438991</v>
          </cell>
        </row>
        <row r="1492">
          <cell r="A1492" t="str">
            <v>Fawn</v>
          </cell>
          <cell r="C1492">
            <v>5.7849677562819661E-2</v>
          </cell>
          <cell r="I1492" t="str">
            <v>Voss</v>
          </cell>
          <cell r="K1492">
            <v>0.39391883402429706</v>
          </cell>
        </row>
        <row r="1493">
          <cell r="A1493" t="str">
            <v>Vickey</v>
          </cell>
          <cell r="C1493">
            <v>5.7805203468979299E-2</v>
          </cell>
          <cell r="I1493" t="str">
            <v>Rushing</v>
          </cell>
          <cell r="K1493">
            <v>0.39381831888420427</v>
          </cell>
        </row>
        <row r="1494">
          <cell r="A1494" t="str">
            <v>Teressa</v>
          </cell>
          <cell r="C1494">
            <v>5.7760729375138938E-2</v>
          </cell>
          <cell r="I1494" t="str">
            <v>Rosenberg</v>
          </cell>
          <cell r="K1494">
            <v>0.39371780374411136</v>
          </cell>
        </row>
        <row r="1495">
          <cell r="A1495" t="str">
            <v>Shante</v>
          </cell>
          <cell r="C1495">
            <v>5.771625528129859E-2</v>
          </cell>
          <cell r="I1495" t="str">
            <v>Hurd</v>
          </cell>
          <cell r="K1495">
            <v>0.39361728860401857</v>
          </cell>
        </row>
        <row r="1496">
          <cell r="A1496" t="str">
            <v>Rubye</v>
          </cell>
          <cell r="C1496">
            <v>5.7671781187458228E-2</v>
          </cell>
          <cell r="I1496" t="str">
            <v>Dumas</v>
          </cell>
          <cell r="K1496">
            <v>0.39351677346392572</v>
          </cell>
        </row>
        <row r="1497">
          <cell r="A1497" t="str">
            <v>Marcelina</v>
          </cell>
          <cell r="C1497">
            <v>5.7627307093617866E-2</v>
          </cell>
          <cell r="I1497" t="str">
            <v>Benitez</v>
          </cell>
          <cell r="K1497">
            <v>0.39341625832383287</v>
          </cell>
        </row>
        <row r="1498">
          <cell r="A1498" t="str">
            <v>Chanda</v>
          </cell>
          <cell r="C1498">
            <v>5.7582832999777511E-2</v>
          </cell>
          <cell r="I1498" t="str">
            <v>Arellano</v>
          </cell>
          <cell r="K1498">
            <v>0.39331574318374002</v>
          </cell>
        </row>
        <row r="1499">
          <cell r="A1499" t="str">
            <v>Cary</v>
          </cell>
          <cell r="C1499">
            <v>5.7538358905937156E-2</v>
          </cell>
          <cell r="I1499" t="str">
            <v>Story</v>
          </cell>
          <cell r="K1499">
            <v>0.39321522804364722</v>
          </cell>
        </row>
        <row r="1500">
          <cell r="A1500" t="str">
            <v>Terese</v>
          </cell>
          <cell r="C1500">
            <v>5.7493884812096795E-2</v>
          </cell>
          <cell r="I1500" t="str">
            <v>Marin</v>
          </cell>
          <cell r="K1500">
            <v>0.39311471290355432</v>
          </cell>
        </row>
        <row r="1501">
          <cell r="A1501" t="str">
            <v>Scarlett</v>
          </cell>
          <cell r="C1501">
            <v>5.744941071825644E-2</v>
          </cell>
          <cell r="I1501" t="str">
            <v>Caudill</v>
          </cell>
          <cell r="K1501">
            <v>0.39301419776346153</v>
          </cell>
        </row>
        <row r="1502">
          <cell r="A1502" t="str">
            <v>Marty</v>
          </cell>
          <cell r="C1502">
            <v>5.7404936624416078E-2</v>
          </cell>
          <cell r="I1502" t="str">
            <v>Bragg</v>
          </cell>
          <cell r="K1502">
            <v>0.39291368262336868</v>
          </cell>
        </row>
        <row r="1503">
          <cell r="A1503" t="str">
            <v>Marnie</v>
          </cell>
          <cell r="C1503">
            <v>5.7360462530575716E-2</v>
          </cell>
          <cell r="I1503" t="str">
            <v>Jaramillo</v>
          </cell>
          <cell r="K1503">
            <v>0.39281316748327583</v>
          </cell>
        </row>
        <row r="1504">
          <cell r="A1504" t="str">
            <v>Lulu</v>
          </cell>
          <cell r="C1504">
            <v>5.7315988436735368E-2</v>
          </cell>
          <cell r="I1504" t="str">
            <v>Huerta</v>
          </cell>
          <cell r="K1504">
            <v>0.39271265234318298</v>
          </cell>
        </row>
        <row r="1505">
          <cell r="A1505" t="str">
            <v>Lisette</v>
          </cell>
          <cell r="C1505">
            <v>5.7271514342895007E-2</v>
          </cell>
          <cell r="I1505" t="str">
            <v>Gipson</v>
          </cell>
          <cell r="K1505">
            <v>0.39261213720309018</v>
          </cell>
        </row>
        <row r="1506">
          <cell r="A1506" t="str">
            <v>Jeniffer</v>
          </cell>
          <cell r="C1506">
            <v>5.7227040249054645E-2</v>
          </cell>
          <cell r="I1506" t="str">
            <v>Colvin</v>
          </cell>
          <cell r="K1506">
            <v>0.39251162206299733</v>
          </cell>
        </row>
        <row r="1507">
          <cell r="A1507" t="str">
            <v>Elenor</v>
          </cell>
          <cell r="C1507">
            <v>5.718256615521429E-2</v>
          </cell>
          <cell r="I1507" t="str">
            <v>Biggs</v>
          </cell>
          <cell r="K1507">
            <v>0.39241110692290448</v>
          </cell>
        </row>
        <row r="1508">
          <cell r="A1508" t="str">
            <v>Dorinda</v>
          </cell>
          <cell r="C1508">
            <v>5.7138092061373928E-2</v>
          </cell>
          <cell r="I1508" t="str">
            <v>Vela</v>
          </cell>
          <cell r="K1508">
            <v>0.39231059178281164</v>
          </cell>
        </row>
        <row r="1509">
          <cell r="A1509" t="str">
            <v>Donita</v>
          </cell>
          <cell r="C1509">
            <v>5.7093617967533566E-2</v>
          </cell>
          <cell r="I1509" t="str">
            <v>Platt</v>
          </cell>
          <cell r="K1509">
            <v>0.39221007664271879</v>
          </cell>
        </row>
        <row r="1510">
          <cell r="A1510" t="str">
            <v>Carman</v>
          </cell>
          <cell r="C1510">
            <v>5.7049143873693219E-2</v>
          </cell>
          <cell r="I1510" t="str">
            <v>Cassidy</v>
          </cell>
          <cell r="K1510">
            <v>0.39210956150262594</v>
          </cell>
        </row>
        <row r="1511">
          <cell r="A1511" t="str">
            <v>Bernita</v>
          </cell>
          <cell r="C1511">
            <v>5.7004669779852857E-2</v>
          </cell>
          <cell r="I1511" t="str">
            <v>Tompkins</v>
          </cell>
          <cell r="K1511">
            <v>0.39200904636253309</v>
          </cell>
        </row>
        <row r="1512">
          <cell r="A1512" t="str">
            <v>Altagracia</v>
          </cell>
          <cell r="C1512">
            <v>5.6960195686012495E-2</v>
          </cell>
          <cell r="I1512" t="str">
            <v>Mccollum</v>
          </cell>
          <cell r="K1512">
            <v>0.39190853122244029</v>
          </cell>
        </row>
        <row r="1513">
          <cell r="A1513" t="str">
            <v>Aleta</v>
          </cell>
          <cell r="C1513">
            <v>5.6915721592172147E-2</v>
          </cell>
          <cell r="I1513" t="str">
            <v>Kay</v>
          </cell>
          <cell r="K1513">
            <v>0.39180801608234744</v>
          </cell>
        </row>
        <row r="1514">
          <cell r="A1514" t="str">
            <v>Adrianna</v>
          </cell>
          <cell r="C1514">
            <v>5.6871247498331785E-2</v>
          </cell>
          <cell r="I1514" t="str">
            <v>Gabriel</v>
          </cell>
          <cell r="K1514">
            <v>0.39170750094225459</v>
          </cell>
        </row>
        <row r="1515">
          <cell r="A1515" t="str">
            <v>Zoraida</v>
          </cell>
          <cell r="C1515">
            <v>5.6826773404491424E-2</v>
          </cell>
          <cell r="I1515" t="str">
            <v>Dolan</v>
          </cell>
          <cell r="K1515">
            <v>0.39160698580216174</v>
          </cell>
        </row>
        <row r="1516">
          <cell r="A1516" t="str">
            <v>Ronnie</v>
          </cell>
          <cell r="C1516">
            <v>5.6782299310651069E-2</v>
          </cell>
          <cell r="I1516" t="str">
            <v>Daley</v>
          </cell>
          <cell r="K1516">
            <v>0.39150647066206895</v>
          </cell>
        </row>
        <row r="1517">
          <cell r="A1517" t="str">
            <v>Nicola</v>
          </cell>
          <cell r="C1517">
            <v>5.6737825216810707E-2</v>
          </cell>
          <cell r="I1517" t="str">
            <v>Crump</v>
          </cell>
          <cell r="K1517">
            <v>0.39140595552197605</v>
          </cell>
        </row>
        <row r="1518">
          <cell r="A1518" t="str">
            <v>Lyndsey</v>
          </cell>
          <cell r="C1518">
            <v>5.6693351122970345E-2</v>
          </cell>
          <cell r="I1518" t="str">
            <v>Street</v>
          </cell>
          <cell r="K1518">
            <v>0.39130544038188325</v>
          </cell>
        </row>
        <row r="1519">
          <cell r="A1519" t="str">
            <v>Kendall</v>
          </cell>
          <cell r="C1519">
            <v>5.6648877029129997E-2</v>
          </cell>
          <cell r="I1519" t="str">
            <v>Sneed</v>
          </cell>
          <cell r="K1519">
            <v>0.3912049252417904</v>
          </cell>
        </row>
        <row r="1520">
          <cell r="A1520" t="str">
            <v>Janina</v>
          </cell>
          <cell r="C1520">
            <v>5.6604402935289636E-2</v>
          </cell>
          <cell r="I1520" t="str">
            <v>Kilgore</v>
          </cell>
          <cell r="K1520">
            <v>0.39110441010169755</v>
          </cell>
        </row>
        <row r="1521">
          <cell r="A1521" t="str">
            <v>Chrissy</v>
          </cell>
          <cell r="C1521">
            <v>5.6559928841449274E-2</v>
          </cell>
          <cell r="I1521" t="str">
            <v>Grove</v>
          </cell>
          <cell r="K1521">
            <v>0.3910038949616047</v>
          </cell>
        </row>
        <row r="1522">
          <cell r="A1522" t="str">
            <v>Ami</v>
          </cell>
          <cell r="C1522">
            <v>5.6515454747608919E-2</v>
          </cell>
          <cell r="I1522" t="str">
            <v>Grimm</v>
          </cell>
          <cell r="K1522">
            <v>0.39090337982151191</v>
          </cell>
        </row>
        <row r="1523">
          <cell r="A1523" t="str">
            <v>Starla</v>
          </cell>
          <cell r="C1523">
            <v>5.6470980653768564E-2</v>
          </cell>
          <cell r="I1523" t="str">
            <v>Davison</v>
          </cell>
          <cell r="K1523">
            <v>0.390802864681419</v>
          </cell>
        </row>
        <row r="1524">
          <cell r="A1524" t="str">
            <v>Phylis</v>
          </cell>
          <cell r="C1524">
            <v>5.6426506559928202E-2</v>
          </cell>
          <cell r="I1524" t="str">
            <v>Brunson</v>
          </cell>
          <cell r="K1524">
            <v>0.39070234954132621</v>
          </cell>
        </row>
        <row r="1525">
          <cell r="A1525" t="str">
            <v>Phuong</v>
          </cell>
          <cell r="C1525">
            <v>5.6382032466087847E-2</v>
          </cell>
          <cell r="I1525" t="str">
            <v>Prater</v>
          </cell>
          <cell r="K1525">
            <v>0.39060183440123336</v>
          </cell>
        </row>
        <row r="1526">
          <cell r="A1526" t="str">
            <v>Kyra</v>
          </cell>
          <cell r="C1526">
            <v>5.6337558372247486E-2</v>
          </cell>
          <cell r="I1526" t="str">
            <v>Marcum</v>
          </cell>
          <cell r="K1526">
            <v>0.39050131926114051</v>
          </cell>
        </row>
        <row r="1527">
          <cell r="A1527" t="str">
            <v>Charisse</v>
          </cell>
          <cell r="C1527">
            <v>5.6293084278407138E-2</v>
          </cell>
          <cell r="I1527" t="str">
            <v>Devine</v>
          </cell>
          <cell r="K1527">
            <v>0.39040080412104766</v>
          </cell>
        </row>
        <row r="1528">
          <cell r="A1528" t="str">
            <v>Blanch</v>
          </cell>
          <cell r="C1528">
            <v>5.6248610184566783E-2</v>
          </cell>
          <cell r="I1528" t="str">
            <v>Kyle</v>
          </cell>
          <cell r="K1528">
            <v>0.39030028898095487</v>
          </cell>
        </row>
        <row r="1529">
          <cell r="A1529" t="str">
            <v>Sanjuanita</v>
          </cell>
          <cell r="C1529">
            <v>5.6204136090726435E-2</v>
          </cell>
          <cell r="I1529" t="str">
            <v>Dodge</v>
          </cell>
          <cell r="K1529">
            <v>0.39019977384086196</v>
          </cell>
        </row>
        <row r="1530">
          <cell r="A1530" t="str">
            <v>Rona</v>
          </cell>
          <cell r="C1530">
            <v>5.6159661996886094E-2</v>
          </cell>
          <cell r="I1530" t="str">
            <v>Stratton</v>
          </cell>
          <cell r="K1530">
            <v>0.39009925870076917</v>
          </cell>
        </row>
        <row r="1531">
          <cell r="A1531" t="str">
            <v>Nanci</v>
          </cell>
          <cell r="C1531">
            <v>5.6115187903045739E-2</v>
          </cell>
          <cell r="I1531" t="str">
            <v>Rosas</v>
          </cell>
          <cell r="K1531">
            <v>0.38999874356067632</v>
          </cell>
        </row>
        <row r="1532">
          <cell r="A1532" t="str">
            <v>Marilee</v>
          </cell>
          <cell r="C1532">
            <v>5.6070713809205384E-2</v>
          </cell>
          <cell r="I1532" t="str">
            <v>Choi</v>
          </cell>
          <cell r="K1532">
            <v>0.38989822842058347</v>
          </cell>
        </row>
        <row r="1533">
          <cell r="A1533" t="str">
            <v>Maranda</v>
          </cell>
          <cell r="C1533">
            <v>5.6026239715365037E-2</v>
          </cell>
          <cell r="I1533" t="str">
            <v>Tripp</v>
          </cell>
          <cell r="K1533">
            <v>0.38979771328049062</v>
          </cell>
        </row>
        <row r="1534">
          <cell r="A1534" t="str">
            <v>Cory</v>
          </cell>
          <cell r="C1534">
            <v>5.5981765621524682E-2</v>
          </cell>
          <cell r="I1534" t="str">
            <v>Ledbetter</v>
          </cell>
          <cell r="K1534">
            <v>0.38969719814039783</v>
          </cell>
        </row>
        <row r="1535">
          <cell r="A1535" t="str">
            <v>Brigette</v>
          </cell>
          <cell r="C1535">
            <v>5.5937291527684334E-2</v>
          </cell>
          <cell r="I1535" t="str">
            <v>Lay</v>
          </cell>
          <cell r="K1535">
            <v>0.38959668300030492</v>
          </cell>
        </row>
        <row r="1536">
          <cell r="A1536" t="str">
            <v>Sanjuana</v>
          </cell>
          <cell r="C1536">
            <v>5.5892817433843993E-2</v>
          </cell>
          <cell r="I1536" t="str">
            <v>Hightower</v>
          </cell>
          <cell r="K1536">
            <v>0.38949616786021213</v>
          </cell>
        </row>
        <row r="1537">
          <cell r="A1537" t="str">
            <v>Marita</v>
          </cell>
          <cell r="C1537">
            <v>5.5848343340003638E-2</v>
          </cell>
          <cell r="I1537" t="str">
            <v>Haywood</v>
          </cell>
          <cell r="K1537">
            <v>0.38939565272011928</v>
          </cell>
        </row>
        <row r="1538">
          <cell r="A1538" t="str">
            <v>Kassandra</v>
          </cell>
          <cell r="C1538">
            <v>5.580386924616329E-2</v>
          </cell>
          <cell r="I1538" t="str">
            <v>Feldman</v>
          </cell>
          <cell r="K1538">
            <v>0.38929513758002643</v>
          </cell>
        </row>
        <row r="1539">
          <cell r="A1539" t="str">
            <v>Joycelyn</v>
          </cell>
          <cell r="C1539">
            <v>5.5759395152322935E-2</v>
          </cell>
          <cell r="I1539" t="str">
            <v>Epps</v>
          </cell>
          <cell r="K1539">
            <v>0.38919462243993358</v>
          </cell>
        </row>
        <row r="1540">
          <cell r="A1540" t="str">
            <v>Ira</v>
          </cell>
          <cell r="C1540">
            <v>5.5714921058482587E-2</v>
          </cell>
          <cell r="I1540" t="str">
            <v>Yeager</v>
          </cell>
          <cell r="K1540">
            <v>0.38909410729984079</v>
          </cell>
        </row>
        <row r="1541">
          <cell r="A1541" t="str">
            <v>Felipa</v>
          </cell>
          <cell r="C1541">
            <v>5.5670446964642233E-2</v>
          </cell>
          <cell r="I1541" t="str">
            <v>Posey</v>
          </cell>
          <cell r="K1541">
            <v>0.38899359215974788</v>
          </cell>
        </row>
        <row r="1542">
          <cell r="A1542" t="str">
            <v>Chelsie</v>
          </cell>
          <cell r="C1542">
            <v>5.5625972870801892E-2</v>
          </cell>
          <cell r="I1542" t="str">
            <v>Sylvester</v>
          </cell>
          <cell r="K1542">
            <v>0.38889307701965509</v>
          </cell>
        </row>
        <row r="1543">
          <cell r="A1543" t="str">
            <v>Bonny</v>
          </cell>
          <cell r="C1543">
            <v>5.5581498776961544E-2</v>
          </cell>
          <cell r="I1543" t="str">
            <v>Scruggs</v>
          </cell>
          <cell r="K1543">
            <v>0.38879256187956224</v>
          </cell>
        </row>
        <row r="1544">
          <cell r="A1544" t="str">
            <v>Mireya</v>
          </cell>
          <cell r="C1544">
            <v>5.5537024683121189E-2</v>
          </cell>
          <cell r="I1544" t="str">
            <v>Cope</v>
          </cell>
          <cell r="K1544">
            <v>0.38869204673946939</v>
          </cell>
        </row>
        <row r="1545">
          <cell r="A1545" t="str">
            <v>Lorenza</v>
          </cell>
          <cell r="C1545">
            <v>5.5492550589280841E-2</v>
          </cell>
          <cell r="I1545" t="str">
            <v>Stubbs</v>
          </cell>
          <cell r="K1545">
            <v>0.38859153159937659</v>
          </cell>
        </row>
        <row r="1546">
          <cell r="A1546" t="str">
            <v>Kyong</v>
          </cell>
          <cell r="C1546">
            <v>5.5448076495440486E-2</v>
          </cell>
          <cell r="I1546" t="str">
            <v>Richey</v>
          </cell>
          <cell r="K1546">
            <v>0.38849101645928374</v>
          </cell>
        </row>
        <row r="1547">
          <cell r="A1547" t="str">
            <v>Ileana</v>
          </cell>
          <cell r="C1547">
            <v>5.5403602401600138E-2</v>
          </cell>
          <cell r="I1547" t="str">
            <v>Overton</v>
          </cell>
          <cell r="K1547">
            <v>0.3883905013191909</v>
          </cell>
        </row>
        <row r="1548">
          <cell r="A1548" t="str">
            <v>Candelaria</v>
          </cell>
          <cell r="C1548">
            <v>5.5359128307759797E-2</v>
          </cell>
          <cell r="I1548" t="str">
            <v>Trotter</v>
          </cell>
          <cell r="K1548">
            <v>0.38828998617909805</v>
          </cell>
        </row>
        <row r="1549">
          <cell r="A1549" t="str">
            <v>Tony</v>
          </cell>
          <cell r="C1549">
            <v>5.5314654213919442E-2</v>
          </cell>
          <cell r="I1549" t="str">
            <v>Sprague</v>
          </cell>
          <cell r="K1549">
            <v>0.38818947103900525</v>
          </cell>
        </row>
        <row r="1550">
          <cell r="A1550" t="str">
            <v>Toby</v>
          </cell>
          <cell r="C1550">
            <v>5.5270180120079095E-2</v>
          </cell>
          <cell r="I1550" t="str">
            <v>Cordero</v>
          </cell>
          <cell r="K1550">
            <v>0.38808895589891235</v>
          </cell>
        </row>
        <row r="1551">
          <cell r="A1551" t="str">
            <v>Sherie</v>
          </cell>
          <cell r="C1551">
            <v>5.522570602623874E-2</v>
          </cell>
          <cell r="I1551" t="str">
            <v>Butcher</v>
          </cell>
          <cell r="K1551">
            <v>0.38798844075881955</v>
          </cell>
        </row>
        <row r="1552">
          <cell r="A1552" t="str">
            <v>Ok</v>
          </cell>
          <cell r="C1552">
            <v>5.5181231932398392E-2</v>
          </cell>
          <cell r="I1552" t="str">
            <v>Burger</v>
          </cell>
          <cell r="K1552">
            <v>0.3878879256187267</v>
          </cell>
        </row>
        <row r="1553">
          <cell r="A1553" t="str">
            <v>Mark</v>
          </cell>
          <cell r="C1553">
            <v>5.5136757838558037E-2</v>
          </cell>
          <cell r="I1553" t="str">
            <v>Stiles</v>
          </cell>
          <cell r="K1553">
            <v>0.38778741047863385</v>
          </cell>
        </row>
        <row r="1554">
          <cell r="A1554" t="str">
            <v>Lucie</v>
          </cell>
          <cell r="C1554">
            <v>5.5092283744717696E-2</v>
          </cell>
          <cell r="I1554" t="str">
            <v>Burgos</v>
          </cell>
          <cell r="K1554">
            <v>0.387686895338541</v>
          </cell>
        </row>
        <row r="1555">
          <cell r="A1555" t="str">
            <v>Leatrice</v>
          </cell>
          <cell r="C1555">
            <v>5.5047809650877341E-2</v>
          </cell>
          <cell r="I1555" t="str">
            <v>Woodson</v>
          </cell>
          <cell r="K1555">
            <v>0.38758638019844821</v>
          </cell>
        </row>
        <row r="1556">
          <cell r="A1556" t="str">
            <v>Lakeshia</v>
          </cell>
          <cell r="C1556">
            <v>5.5003335557036993E-2</v>
          </cell>
          <cell r="I1556" t="str">
            <v>Horner</v>
          </cell>
          <cell r="K1556">
            <v>0.38748586505835536</v>
          </cell>
        </row>
        <row r="1557">
          <cell r="A1557" t="str">
            <v>Gerda</v>
          </cell>
          <cell r="C1557">
            <v>5.4958861463196639E-2</v>
          </cell>
          <cell r="I1557" t="str">
            <v>Bassett</v>
          </cell>
          <cell r="K1557">
            <v>0.38738534991826251</v>
          </cell>
        </row>
        <row r="1558">
          <cell r="A1558" t="str">
            <v>Edie</v>
          </cell>
          <cell r="C1558">
            <v>5.4914387369356291E-2</v>
          </cell>
          <cell r="I1558" t="str">
            <v>Purcell</v>
          </cell>
          <cell r="K1558">
            <v>0.38728483477816966</v>
          </cell>
        </row>
        <row r="1559">
          <cell r="A1559" t="str">
            <v>Bambi</v>
          </cell>
          <cell r="C1559">
            <v>5.4869913275515936E-2</v>
          </cell>
          <cell r="I1559" t="str">
            <v>Haskins</v>
          </cell>
          <cell r="K1559">
            <v>0.38718431963807681</v>
          </cell>
        </row>
        <row r="1560">
          <cell r="A1560" t="str">
            <v>Marylin</v>
          </cell>
          <cell r="C1560">
            <v>5.4825439181675595E-2</v>
          </cell>
          <cell r="I1560" t="str">
            <v>Gee</v>
          </cell>
          <cell r="K1560">
            <v>0.38708380449798402</v>
          </cell>
        </row>
        <row r="1561">
          <cell r="A1561" t="str">
            <v>Lavon</v>
          </cell>
          <cell r="C1561">
            <v>5.4780965087835247E-2</v>
          </cell>
          <cell r="I1561" t="str">
            <v>Akins</v>
          </cell>
          <cell r="K1561">
            <v>0.38698328935789111</v>
          </cell>
        </row>
        <row r="1562">
          <cell r="A1562" t="str">
            <v>Hortense</v>
          </cell>
          <cell r="C1562">
            <v>5.4736490993994892E-2</v>
          </cell>
          <cell r="I1562" t="str">
            <v>Abraham</v>
          </cell>
          <cell r="K1562">
            <v>0.38688277421779832</v>
          </cell>
        </row>
        <row r="1563">
          <cell r="A1563" t="str">
            <v>Garnet</v>
          </cell>
          <cell r="C1563">
            <v>5.4692016900154544E-2</v>
          </cell>
          <cell r="I1563" t="str">
            <v>Hoyt</v>
          </cell>
          <cell r="K1563">
            <v>0.38678225907770547</v>
          </cell>
        </row>
        <row r="1564">
          <cell r="A1564" t="str">
            <v>Evie</v>
          </cell>
          <cell r="C1564">
            <v>5.4647542806314189E-2</v>
          </cell>
          <cell r="I1564" t="str">
            <v>Ziegler</v>
          </cell>
          <cell r="K1564">
            <v>0.38668174393761262</v>
          </cell>
        </row>
        <row r="1565">
          <cell r="A1565" t="str">
            <v>Tressa</v>
          </cell>
          <cell r="C1565">
            <v>5.4603068712473841E-2</v>
          </cell>
          <cell r="I1565" t="str">
            <v>Spaulding</v>
          </cell>
          <cell r="K1565">
            <v>0.38658122879751977</v>
          </cell>
        </row>
        <row r="1566">
          <cell r="A1566" t="str">
            <v>Shayna</v>
          </cell>
          <cell r="C1566">
            <v>5.4558594618633501E-2</v>
          </cell>
          <cell r="I1566" t="str">
            <v>Hadley</v>
          </cell>
          <cell r="K1566">
            <v>0.38648071365742698</v>
          </cell>
        </row>
        <row r="1567">
          <cell r="A1567" t="str">
            <v>Lavina</v>
          </cell>
          <cell r="C1567">
            <v>5.4514120524793146E-2</v>
          </cell>
          <cell r="I1567" t="str">
            <v>Grubbs</v>
          </cell>
          <cell r="K1567">
            <v>0.38638019851733413</v>
          </cell>
        </row>
        <row r="1568">
          <cell r="A1568" t="str">
            <v>Kyung</v>
          </cell>
          <cell r="C1568">
            <v>5.4469646430952798E-2</v>
          </cell>
          <cell r="I1568" t="str">
            <v>Sumner</v>
          </cell>
          <cell r="K1568">
            <v>0.38627968337724128</v>
          </cell>
        </row>
        <row r="1569">
          <cell r="A1569" t="str">
            <v>Jeanetta</v>
          </cell>
          <cell r="C1569">
            <v>5.4425172337112443E-2</v>
          </cell>
          <cell r="I1569" t="str">
            <v>Murillo</v>
          </cell>
          <cell r="K1569">
            <v>0.38617916823714848</v>
          </cell>
        </row>
        <row r="1570">
          <cell r="A1570" t="str">
            <v>Sherrill</v>
          </cell>
          <cell r="C1570">
            <v>5.4380698243272095E-2</v>
          </cell>
          <cell r="I1570" t="str">
            <v>Zavala</v>
          </cell>
          <cell r="K1570">
            <v>0.38607865309705558</v>
          </cell>
        </row>
        <row r="1571">
          <cell r="A1571" t="str">
            <v>Shara</v>
          </cell>
          <cell r="C1571">
            <v>5.433622414943174E-2</v>
          </cell>
          <cell r="I1571" t="str">
            <v>Shook</v>
          </cell>
          <cell r="K1571">
            <v>0.38597813795696279</v>
          </cell>
        </row>
        <row r="1572">
          <cell r="A1572" t="str">
            <v>Phyliss</v>
          </cell>
          <cell r="C1572">
            <v>5.4291750055591399E-2</v>
          </cell>
          <cell r="I1572" t="str">
            <v>Lockwood</v>
          </cell>
          <cell r="K1572">
            <v>0.38587762281686994</v>
          </cell>
        </row>
        <row r="1573">
          <cell r="A1573" t="str">
            <v>Mittie</v>
          </cell>
          <cell r="C1573">
            <v>5.4247275961751051E-2</v>
          </cell>
          <cell r="I1573" t="str">
            <v>Jarrett</v>
          </cell>
          <cell r="K1573">
            <v>0.38577710767677709</v>
          </cell>
        </row>
        <row r="1574">
          <cell r="A1574" t="str">
            <v>Anabel</v>
          </cell>
          <cell r="C1574">
            <v>5.4202801867910697E-2</v>
          </cell>
          <cell r="I1574" t="str">
            <v>Driscoll</v>
          </cell>
          <cell r="K1574">
            <v>0.38567659253668424</v>
          </cell>
        </row>
        <row r="1575">
          <cell r="A1575" t="str">
            <v>Alesia</v>
          </cell>
          <cell r="C1575">
            <v>5.4158327774070342E-2</v>
          </cell>
          <cell r="I1575" t="str">
            <v>Dahl</v>
          </cell>
          <cell r="K1575">
            <v>0.38557607739659144</v>
          </cell>
        </row>
        <row r="1576">
          <cell r="A1576" t="str">
            <v>Thuy</v>
          </cell>
          <cell r="C1576">
            <v>5.4113853680229994E-2</v>
          </cell>
          <cell r="I1576" t="str">
            <v>Thorpe</v>
          </cell>
          <cell r="K1576">
            <v>0.38547556225649854</v>
          </cell>
        </row>
        <row r="1577">
          <cell r="A1577" t="str">
            <v>Tawanda</v>
          </cell>
          <cell r="C1577">
            <v>5.4069379586389639E-2</v>
          </cell>
          <cell r="I1577" t="str">
            <v>Sheridan</v>
          </cell>
          <cell r="K1577">
            <v>0.38537504711640574</v>
          </cell>
        </row>
        <row r="1578">
          <cell r="A1578" t="str">
            <v>Richard</v>
          </cell>
          <cell r="C1578">
            <v>5.4024905492549298E-2</v>
          </cell>
          <cell r="I1578" t="str">
            <v>Redmond</v>
          </cell>
          <cell r="K1578">
            <v>0.3852745319763129</v>
          </cell>
        </row>
        <row r="1579">
          <cell r="A1579" t="str">
            <v>Joanie</v>
          </cell>
          <cell r="C1579">
            <v>5.398043139870895E-2</v>
          </cell>
          <cell r="I1579" t="str">
            <v>Putnam</v>
          </cell>
          <cell r="K1579">
            <v>0.38517401683622005</v>
          </cell>
        </row>
        <row r="1580">
          <cell r="A1580" t="str">
            <v>Tiffanie</v>
          </cell>
          <cell r="C1580">
            <v>5.3935957304868595E-2</v>
          </cell>
          <cell r="I1580" t="str">
            <v>Mcwilliams</v>
          </cell>
          <cell r="K1580">
            <v>0.38507350169612725</v>
          </cell>
        </row>
        <row r="1581">
          <cell r="A1581" t="str">
            <v>Lashanda</v>
          </cell>
          <cell r="C1581">
            <v>5.3891483211028247E-2</v>
          </cell>
          <cell r="I1581" t="str">
            <v>Mcrae</v>
          </cell>
          <cell r="K1581">
            <v>0.3849729865560344</v>
          </cell>
        </row>
        <row r="1582">
          <cell r="A1582" t="str">
            <v>Karissa</v>
          </cell>
          <cell r="C1582">
            <v>5.3847009117187893E-2</v>
          </cell>
          <cell r="I1582" t="str">
            <v>Cornell</v>
          </cell>
          <cell r="K1582">
            <v>0.38487247141594155</v>
          </cell>
        </row>
        <row r="1583">
          <cell r="A1583" t="str">
            <v>Enriqueta</v>
          </cell>
          <cell r="C1583">
            <v>5.3802535023347545E-2</v>
          </cell>
          <cell r="I1583" t="str">
            <v>Felton</v>
          </cell>
          <cell r="K1583">
            <v>0.3847719562758487</v>
          </cell>
        </row>
        <row r="1584">
          <cell r="A1584" t="str">
            <v>Daria</v>
          </cell>
          <cell r="C1584">
            <v>5.3758060929507204E-2</v>
          </cell>
          <cell r="I1584" t="str">
            <v>Romano</v>
          </cell>
          <cell r="K1584">
            <v>0.38467144113575585</v>
          </cell>
        </row>
        <row r="1585">
          <cell r="A1585" t="str">
            <v>Daniella</v>
          </cell>
          <cell r="C1585">
            <v>5.3713586835666849E-2</v>
          </cell>
          <cell r="I1585" t="str">
            <v>Joiner</v>
          </cell>
          <cell r="K1585">
            <v>0.384570925995663</v>
          </cell>
        </row>
        <row r="1586">
          <cell r="A1586" t="str">
            <v>Corinna</v>
          </cell>
          <cell r="C1586">
            <v>5.3669112741826501E-2</v>
          </cell>
          <cell r="I1586" t="str">
            <v>Sadler</v>
          </cell>
          <cell r="K1586">
            <v>0.38447041085557021</v>
          </cell>
        </row>
        <row r="1587">
          <cell r="A1587" t="str">
            <v>Alanna</v>
          </cell>
          <cell r="C1587">
            <v>5.3624638647986146E-2</v>
          </cell>
          <cell r="I1587" t="str">
            <v>Hedrick</v>
          </cell>
          <cell r="K1587">
            <v>0.38436989571547736</v>
          </cell>
        </row>
        <row r="1588">
          <cell r="A1588" t="str">
            <v>Abbey</v>
          </cell>
          <cell r="C1588">
            <v>5.3580164554145798E-2</v>
          </cell>
          <cell r="I1588" t="str">
            <v>Hager</v>
          </cell>
          <cell r="K1588">
            <v>0.38426938057538451</v>
          </cell>
        </row>
        <row r="1589">
          <cell r="A1589" t="str">
            <v>Roxane</v>
          </cell>
          <cell r="C1589">
            <v>5.3535690460305443E-2</v>
          </cell>
          <cell r="I1589" t="str">
            <v>Hagen</v>
          </cell>
          <cell r="K1589">
            <v>0.38416886543529172</v>
          </cell>
        </row>
        <row r="1590">
          <cell r="A1590" t="str">
            <v>Roseanna</v>
          </cell>
          <cell r="C1590">
            <v>5.3491216366465102E-2</v>
          </cell>
          <cell r="I1590" t="str">
            <v>Fitch</v>
          </cell>
          <cell r="K1590">
            <v>0.38406835029519881</v>
          </cell>
        </row>
        <row r="1591">
          <cell r="A1591" t="str">
            <v>Magnolia</v>
          </cell>
          <cell r="C1591">
            <v>5.3446742272624755E-2</v>
          </cell>
          <cell r="I1591" t="str">
            <v>Coulter</v>
          </cell>
          <cell r="K1591">
            <v>0.38396783515510602</v>
          </cell>
        </row>
        <row r="1592">
          <cell r="A1592" t="str">
            <v>Lida</v>
          </cell>
          <cell r="C1592">
            <v>5.34022681787844E-2</v>
          </cell>
          <cell r="I1592" t="str">
            <v>Thacker</v>
          </cell>
          <cell r="K1592">
            <v>0.38386732001501317</v>
          </cell>
        </row>
        <row r="1593">
          <cell r="A1593" t="str">
            <v>Kyle</v>
          </cell>
          <cell r="C1593">
            <v>5.3357794084944052E-2</v>
          </cell>
          <cell r="I1593" t="str">
            <v>Mansfield</v>
          </cell>
          <cell r="K1593">
            <v>0.38376680487492032</v>
          </cell>
        </row>
        <row r="1594">
          <cell r="A1594" t="str">
            <v>Joellen</v>
          </cell>
          <cell r="C1594">
            <v>5.3313319991103697E-2</v>
          </cell>
          <cell r="I1594" t="str">
            <v>Langston</v>
          </cell>
          <cell r="K1594">
            <v>0.38366628973482747</v>
          </cell>
        </row>
        <row r="1595">
          <cell r="A1595" t="str">
            <v>Era</v>
          </cell>
          <cell r="C1595">
            <v>5.3268845897263349E-2</v>
          </cell>
          <cell r="I1595" t="str">
            <v>Guidry</v>
          </cell>
          <cell r="K1595">
            <v>0.38356577459473468</v>
          </cell>
        </row>
        <row r="1596">
          <cell r="A1596" t="str">
            <v>Coral</v>
          </cell>
          <cell r="C1596">
            <v>5.3224371803423001E-2</v>
          </cell>
          <cell r="I1596" t="str">
            <v>Ferreira</v>
          </cell>
          <cell r="K1596">
            <v>0.38346525945464177</v>
          </cell>
        </row>
        <row r="1597">
          <cell r="A1597" t="str">
            <v>Carleen</v>
          </cell>
          <cell r="C1597">
            <v>5.3179897709582653E-2</v>
          </cell>
          <cell r="I1597" t="str">
            <v>Corley</v>
          </cell>
          <cell r="K1597">
            <v>0.38336474431454898</v>
          </cell>
        </row>
        <row r="1598">
          <cell r="A1598" t="str">
            <v>Tresa</v>
          </cell>
          <cell r="C1598">
            <v>5.3135423615742298E-2</v>
          </cell>
          <cell r="I1598" t="str">
            <v>Conn</v>
          </cell>
          <cell r="K1598">
            <v>0.38326422917445618</v>
          </cell>
        </row>
        <row r="1599">
          <cell r="A1599" t="str">
            <v>Peggie</v>
          </cell>
          <cell r="C1599">
            <v>5.3090949521901951E-2</v>
          </cell>
          <cell r="I1599" t="str">
            <v>Rossi</v>
          </cell>
          <cell r="K1599">
            <v>0.38316371403436328</v>
          </cell>
        </row>
        <row r="1600">
          <cell r="A1600" t="str">
            <v>Novella</v>
          </cell>
          <cell r="C1600">
            <v>5.3046475428061596E-2</v>
          </cell>
          <cell r="I1600" t="str">
            <v>Lackey</v>
          </cell>
          <cell r="K1600">
            <v>0.38306319889427048</v>
          </cell>
        </row>
        <row r="1601">
          <cell r="A1601" t="str">
            <v>Nila</v>
          </cell>
          <cell r="C1601">
            <v>5.3002001334221248E-2</v>
          </cell>
          <cell r="I1601" t="str">
            <v>Cody</v>
          </cell>
          <cell r="K1601">
            <v>0.38296268375417764</v>
          </cell>
        </row>
        <row r="1602">
          <cell r="A1602" t="str">
            <v>Maybelle</v>
          </cell>
          <cell r="C1602">
            <v>5.2957527240380907E-2</v>
          </cell>
          <cell r="I1602" t="str">
            <v>Baez</v>
          </cell>
          <cell r="K1602">
            <v>0.38286216861408479</v>
          </cell>
        </row>
        <row r="1603">
          <cell r="A1603" t="str">
            <v>Jenelle</v>
          </cell>
          <cell r="C1603">
            <v>5.2913053146540552E-2</v>
          </cell>
          <cell r="I1603" t="str">
            <v>Saenz</v>
          </cell>
          <cell r="K1603">
            <v>0.38276165347399194</v>
          </cell>
        </row>
        <row r="1604">
          <cell r="A1604" t="str">
            <v>Carina</v>
          </cell>
          <cell r="C1604">
            <v>5.2868579052700204E-2</v>
          </cell>
          <cell r="I1604" t="str">
            <v>Mcnamara</v>
          </cell>
          <cell r="K1604">
            <v>0.38266113833389914</v>
          </cell>
        </row>
        <row r="1605">
          <cell r="A1605" t="str">
            <v>Nova</v>
          </cell>
          <cell r="C1605">
            <v>5.2824104958859849E-2</v>
          </cell>
          <cell r="I1605" t="str">
            <v>Darnell</v>
          </cell>
          <cell r="K1605">
            <v>0.38256062319380624</v>
          </cell>
        </row>
        <row r="1606">
          <cell r="A1606" t="str">
            <v>Melina</v>
          </cell>
          <cell r="C1606">
            <v>5.2779630865019501E-2</v>
          </cell>
          <cell r="I1606" t="str">
            <v>Michel</v>
          </cell>
          <cell r="K1606">
            <v>0.38246010805371344</v>
          </cell>
        </row>
        <row r="1607">
          <cell r="A1607" t="str">
            <v>Marquerite</v>
          </cell>
          <cell r="C1607">
            <v>5.2735156771179147E-2</v>
          </cell>
          <cell r="I1607" t="str">
            <v>Mcmullen</v>
          </cell>
          <cell r="K1607">
            <v>0.38235959291362059</v>
          </cell>
        </row>
        <row r="1608">
          <cell r="A1608" t="str">
            <v>Margarette</v>
          </cell>
          <cell r="C1608">
            <v>5.2690682677338806E-2</v>
          </cell>
          <cell r="I1608" t="str">
            <v>Mckenna</v>
          </cell>
          <cell r="K1608">
            <v>0.38225907777352774</v>
          </cell>
        </row>
        <row r="1609">
          <cell r="A1609" t="str">
            <v>Josephina</v>
          </cell>
          <cell r="C1609">
            <v>5.2646208583498458E-2</v>
          </cell>
          <cell r="I1609" t="str">
            <v>Mcdonough</v>
          </cell>
          <cell r="K1609">
            <v>0.38215856263343495</v>
          </cell>
        </row>
        <row r="1610">
          <cell r="A1610" t="str">
            <v>Evonne</v>
          </cell>
          <cell r="C1610">
            <v>5.2601734489658103E-2</v>
          </cell>
          <cell r="I1610" t="str">
            <v>Link</v>
          </cell>
          <cell r="K1610">
            <v>0.3820580474933421</v>
          </cell>
        </row>
        <row r="1611">
          <cell r="A1611" t="str">
            <v>Devin</v>
          </cell>
          <cell r="C1611">
            <v>5.2557260395817755E-2</v>
          </cell>
          <cell r="I1611" t="str">
            <v>Engel</v>
          </cell>
          <cell r="K1611">
            <v>0.38195753235324925</v>
          </cell>
        </row>
        <row r="1612">
          <cell r="A1612" t="str">
            <v>Cinthia</v>
          </cell>
          <cell r="C1612">
            <v>5.25127863019774E-2</v>
          </cell>
          <cell r="I1612" t="str">
            <v>Browne</v>
          </cell>
          <cell r="K1612">
            <v>0.3818570172131564</v>
          </cell>
        </row>
        <row r="1613">
          <cell r="A1613" t="str">
            <v>Albina</v>
          </cell>
          <cell r="C1613">
            <v>5.2468312208137052E-2</v>
          </cell>
          <cell r="I1613" t="str">
            <v>Roper</v>
          </cell>
          <cell r="K1613">
            <v>0.38175650207306355</v>
          </cell>
        </row>
        <row r="1614">
          <cell r="A1614" t="str">
            <v>Toya</v>
          </cell>
          <cell r="C1614">
            <v>5.2423838114296711E-2</v>
          </cell>
          <cell r="I1614" t="str">
            <v>Peacock</v>
          </cell>
          <cell r="K1614">
            <v>0.3816559869329707</v>
          </cell>
        </row>
        <row r="1615">
          <cell r="A1615" t="str">
            <v>Tawnya</v>
          </cell>
          <cell r="C1615">
            <v>5.2379364020456357E-2</v>
          </cell>
          <cell r="I1615" t="str">
            <v>Eubanks</v>
          </cell>
          <cell r="K1615">
            <v>0.38155547179287791</v>
          </cell>
        </row>
        <row r="1616">
          <cell r="A1616" t="str">
            <v>Sherita</v>
          </cell>
          <cell r="C1616">
            <v>5.2334889926616009E-2</v>
          </cell>
          <cell r="I1616" t="str">
            <v>Drummond</v>
          </cell>
          <cell r="K1616">
            <v>0.38145495665278506</v>
          </cell>
        </row>
        <row r="1617">
          <cell r="A1617" t="str">
            <v>Santos</v>
          </cell>
          <cell r="C1617">
            <v>5.2290415832775654E-2</v>
          </cell>
          <cell r="I1617" t="str">
            <v>Stringer</v>
          </cell>
          <cell r="K1617">
            <v>0.38135444151269221</v>
          </cell>
        </row>
        <row r="1618">
          <cell r="A1618" t="str">
            <v>Myriam</v>
          </cell>
          <cell r="C1618">
            <v>5.2245941738935306E-2</v>
          </cell>
          <cell r="I1618" t="str">
            <v>Pritchett</v>
          </cell>
          <cell r="K1618">
            <v>0.38125392637259936</v>
          </cell>
        </row>
        <row r="1619">
          <cell r="A1619" t="str">
            <v>Lizabeth</v>
          </cell>
          <cell r="C1619">
            <v>5.2201467645094951E-2</v>
          </cell>
          <cell r="I1619" t="str">
            <v>Parham</v>
          </cell>
          <cell r="K1619">
            <v>0.38115341123250651</v>
          </cell>
        </row>
        <row r="1620">
          <cell r="A1620" t="str">
            <v>Lise</v>
          </cell>
          <cell r="C1620">
            <v>5.215699355125461E-2</v>
          </cell>
          <cell r="I1620" t="str">
            <v>Mims</v>
          </cell>
          <cell r="K1620">
            <v>0.38105289609241372</v>
          </cell>
        </row>
        <row r="1621">
          <cell r="A1621" t="str">
            <v>Keely</v>
          </cell>
          <cell r="C1621">
            <v>5.2112519457414255E-2</v>
          </cell>
          <cell r="I1621" t="str">
            <v>Landers</v>
          </cell>
          <cell r="K1621">
            <v>0.38095238095232087</v>
          </cell>
        </row>
        <row r="1622">
          <cell r="A1622" t="str">
            <v>Jenni</v>
          </cell>
          <cell r="C1622">
            <v>5.2068045363573907E-2</v>
          </cell>
          <cell r="I1622" t="str">
            <v>Ham</v>
          </cell>
          <cell r="K1622">
            <v>0.38085186581222802</v>
          </cell>
        </row>
        <row r="1623">
          <cell r="A1623" t="str">
            <v>Giselle</v>
          </cell>
          <cell r="C1623">
            <v>5.2023571269733553E-2</v>
          </cell>
          <cell r="I1623" t="str">
            <v>Grayson</v>
          </cell>
          <cell r="K1623">
            <v>0.38075135067213517</v>
          </cell>
        </row>
        <row r="1624">
          <cell r="A1624" t="str">
            <v>Cheryle</v>
          </cell>
          <cell r="C1624">
            <v>5.1979097175893205E-2</v>
          </cell>
          <cell r="I1624" t="str">
            <v>Stacy</v>
          </cell>
          <cell r="K1624">
            <v>0.38065083553204238</v>
          </cell>
        </row>
        <row r="1625">
          <cell r="A1625" t="str">
            <v>Ardith</v>
          </cell>
          <cell r="C1625">
            <v>5.193462308205285E-2</v>
          </cell>
          <cell r="I1625" t="str">
            <v>Schafer</v>
          </cell>
          <cell r="K1625">
            <v>0.38055032039194947</v>
          </cell>
        </row>
        <row r="1626">
          <cell r="A1626" t="str">
            <v>Ardis</v>
          </cell>
          <cell r="C1626">
            <v>5.1890148988212509E-2</v>
          </cell>
          <cell r="I1626" t="str">
            <v>Egan</v>
          </cell>
          <cell r="K1626">
            <v>0.38044980525185668</v>
          </cell>
        </row>
        <row r="1627">
          <cell r="A1627" t="str">
            <v>Alesha</v>
          </cell>
          <cell r="C1627">
            <v>5.1845674894372161E-2</v>
          </cell>
          <cell r="I1627" t="str">
            <v>Timmons</v>
          </cell>
          <cell r="K1627">
            <v>0.38034929011176383</v>
          </cell>
        </row>
        <row r="1628">
          <cell r="A1628" t="str">
            <v>Adriane</v>
          </cell>
          <cell r="C1628">
            <v>5.1801200800531806E-2</v>
          </cell>
          <cell r="I1628" t="str">
            <v>Ohara</v>
          </cell>
          <cell r="K1628">
            <v>0.38024877497167098</v>
          </cell>
        </row>
        <row r="1629">
          <cell r="A1629" t="str">
            <v>Shaina</v>
          </cell>
          <cell r="C1629">
            <v>5.1756726706691458E-2</v>
          </cell>
          <cell r="I1629" t="str">
            <v>Keen</v>
          </cell>
          <cell r="K1629">
            <v>0.38014825983157818</v>
          </cell>
        </row>
        <row r="1630">
          <cell r="A1630" t="str">
            <v>Linnea</v>
          </cell>
          <cell r="C1630">
            <v>5.1712252612851103E-2</v>
          </cell>
          <cell r="I1630" t="str">
            <v>Hamlin</v>
          </cell>
          <cell r="K1630">
            <v>0.38004774469148533</v>
          </cell>
        </row>
        <row r="1631">
          <cell r="A1631" t="str">
            <v>Karolyn</v>
          </cell>
          <cell r="C1631">
            <v>5.1667778519010756E-2</v>
          </cell>
          <cell r="I1631" t="str">
            <v>Finn</v>
          </cell>
          <cell r="K1631">
            <v>0.37994722955139248</v>
          </cell>
        </row>
        <row r="1632">
          <cell r="A1632" t="str">
            <v>Hong</v>
          </cell>
          <cell r="C1632">
            <v>5.1623304425170415E-2</v>
          </cell>
          <cell r="I1632" t="str">
            <v>Cortes</v>
          </cell>
          <cell r="K1632">
            <v>0.37984671441129964</v>
          </cell>
        </row>
        <row r="1633">
          <cell r="A1633" t="str">
            <v>Florida</v>
          </cell>
          <cell r="C1633">
            <v>5.157883033133006E-2</v>
          </cell>
          <cell r="I1633" t="str">
            <v>Mcnair</v>
          </cell>
          <cell r="K1633">
            <v>0.37974619927120679</v>
          </cell>
        </row>
        <row r="1634">
          <cell r="A1634" t="str">
            <v>Felisha</v>
          </cell>
          <cell r="C1634">
            <v>5.1534356237489712E-2</v>
          </cell>
          <cell r="I1634" t="str">
            <v>Louis</v>
          </cell>
          <cell r="K1634">
            <v>0.37964568413111394</v>
          </cell>
        </row>
        <row r="1635">
          <cell r="A1635" t="str">
            <v>Dori</v>
          </cell>
          <cell r="C1635">
            <v>5.1489882143649357E-2</v>
          </cell>
          <cell r="I1635" t="str">
            <v>Clifford</v>
          </cell>
          <cell r="K1635">
            <v>0.37954516899102114</v>
          </cell>
        </row>
        <row r="1636">
          <cell r="A1636" t="str">
            <v>Darci</v>
          </cell>
          <cell r="C1636">
            <v>5.1445408049809009E-2</v>
          </cell>
          <cell r="I1636" t="str">
            <v>Nadeau</v>
          </cell>
          <cell r="K1636">
            <v>0.37944465385092829</v>
          </cell>
        </row>
        <row r="1637">
          <cell r="A1637" t="str">
            <v>Artie</v>
          </cell>
          <cell r="C1637">
            <v>5.1400933955968654E-2</v>
          </cell>
          <cell r="I1637" t="str">
            <v>Moseley</v>
          </cell>
          <cell r="K1637">
            <v>0.37934413871083544</v>
          </cell>
        </row>
        <row r="1638">
          <cell r="A1638" t="str">
            <v>Armida</v>
          </cell>
          <cell r="C1638">
            <v>5.1356459862128313E-2</v>
          </cell>
          <cell r="I1638" t="str">
            <v>Michaud</v>
          </cell>
          <cell r="K1638">
            <v>0.37924362357074259</v>
          </cell>
        </row>
        <row r="1639">
          <cell r="A1639" t="str">
            <v>Zola</v>
          </cell>
          <cell r="C1639">
            <v>5.1311985768287958E-2</v>
          </cell>
          <cell r="I1639" t="str">
            <v>Rosen</v>
          </cell>
          <cell r="K1639">
            <v>0.37914310843064974</v>
          </cell>
        </row>
        <row r="1640">
          <cell r="A1640" t="str">
            <v>Xiomara</v>
          </cell>
          <cell r="C1640">
            <v>5.1267511674447611E-2</v>
          </cell>
          <cell r="I1640" t="str">
            <v>Oakes</v>
          </cell>
          <cell r="K1640">
            <v>0.37904259329055695</v>
          </cell>
        </row>
        <row r="1641">
          <cell r="A1641" t="str">
            <v>Vergie</v>
          </cell>
          <cell r="C1641">
            <v>5.1223037580607256E-2</v>
          </cell>
          <cell r="I1641" t="str">
            <v>Kurtz</v>
          </cell>
          <cell r="K1641">
            <v>0.3789420781504641</v>
          </cell>
        </row>
        <row r="1642">
          <cell r="A1642" t="str">
            <v>Shamika</v>
          </cell>
          <cell r="C1642">
            <v>5.1178563486766908E-2</v>
          </cell>
          <cell r="I1642" t="str">
            <v>Jeffers</v>
          </cell>
          <cell r="K1642">
            <v>0.37884156301037125</v>
          </cell>
        </row>
        <row r="1643">
          <cell r="A1643" t="str">
            <v>Nena</v>
          </cell>
          <cell r="C1643">
            <v>5.1134089392926553E-2</v>
          </cell>
          <cell r="I1643" t="str">
            <v>Calloway</v>
          </cell>
          <cell r="K1643">
            <v>0.3787410478702784</v>
          </cell>
        </row>
        <row r="1644">
          <cell r="A1644" t="str">
            <v>Nannette</v>
          </cell>
          <cell r="C1644">
            <v>5.1089615299086212E-2</v>
          </cell>
          <cell r="I1644" t="str">
            <v>Beal</v>
          </cell>
          <cell r="K1644">
            <v>0.37864053273018561</v>
          </cell>
        </row>
        <row r="1645">
          <cell r="A1645" t="str">
            <v>Maxie</v>
          </cell>
          <cell r="C1645">
            <v>5.1045141205245864E-2</v>
          </cell>
          <cell r="I1645" t="str">
            <v>Bautista</v>
          </cell>
          <cell r="K1645">
            <v>0.3785400175900927</v>
          </cell>
        </row>
        <row r="1646">
          <cell r="A1646" t="str">
            <v>Lovie</v>
          </cell>
          <cell r="C1646">
            <v>5.1000667111405509E-2</v>
          </cell>
          <cell r="I1646" t="str">
            <v>Winn</v>
          </cell>
          <cell r="K1646">
            <v>0.37843950244999991</v>
          </cell>
        </row>
        <row r="1647">
          <cell r="A1647" t="str">
            <v>Jeane</v>
          </cell>
          <cell r="C1647">
            <v>5.0956193017565161E-2</v>
          </cell>
          <cell r="I1647" t="str">
            <v>Suggs</v>
          </cell>
          <cell r="K1647">
            <v>0.37833898730990706</v>
          </cell>
        </row>
        <row r="1648">
          <cell r="A1648" t="str">
            <v>Jaimie</v>
          </cell>
          <cell r="C1648">
            <v>5.0911718923724807E-2</v>
          </cell>
          <cell r="I1648" t="str">
            <v>Stern</v>
          </cell>
          <cell r="K1648">
            <v>0.37823847216981421</v>
          </cell>
        </row>
        <row r="1649">
          <cell r="A1649" t="str">
            <v>Inge</v>
          </cell>
          <cell r="C1649">
            <v>5.0867244829884459E-2</v>
          </cell>
          <cell r="I1649" t="str">
            <v>Stapleton</v>
          </cell>
          <cell r="K1649">
            <v>0.37813795702972136</v>
          </cell>
        </row>
        <row r="1650">
          <cell r="A1650" t="str">
            <v>Farrah</v>
          </cell>
          <cell r="C1650">
            <v>5.0822770736044118E-2</v>
          </cell>
          <cell r="I1650" t="str">
            <v>Lyles</v>
          </cell>
          <cell r="K1650">
            <v>0.37803744188962857</v>
          </cell>
        </row>
        <row r="1651">
          <cell r="A1651" t="str">
            <v>Elaina</v>
          </cell>
          <cell r="C1651">
            <v>5.0778296642203763E-2</v>
          </cell>
          <cell r="I1651" t="str">
            <v>Laird</v>
          </cell>
          <cell r="K1651">
            <v>0.37793692674953572</v>
          </cell>
        </row>
        <row r="1652">
          <cell r="A1652" t="str">
            <v>Caitlyn</v>
          </cell>
          <cell r="C1652">
            <v>5.0733822548363415E-2</v>
          </cell>
          <cell r="I1652" t="str">
            <v>Montano</v>
          </cell>
          <cell r="K1652">
            <v>0.37783641160944287</v>
          </cell>
        </row>
        <row r="1653">
          <cell r="A1653" t="str">
            <v>Starr</v>
          </cell>
          <cell r="C1653">
            <v>5.068934845452306E-2</v>
          </cell>
          <cell r="I1653" t="str">
            <v>Diamond</v>
          </cell>
          <cell r="K1653">
            <v>0.37773589646935007</v>
          </cell>
        </row>
        <row r="1654">
          <cell r="A1654" t="str">
            <v>Felicitas</v>
          </cell>
          <cell r="C1654">
            <v>5.0644874360682712E-2</v>
          </cell>
          <cell r="I1654" t="str">
            <v>Dawkins</v>
          </cell>
          <cell r="K1654">
            <v>0.37763538132925717</v>
          </cell>
        </row>
        <row r="1655">
          <cell r="A1655" t="str">
            <v>Cherly</v>
          </cell>
          <cell r="C1655">
            <v>5.0600400266842357E-2</v>
          </cell>
          <cell r="I1655" t="str">
            <v>Roland</v>
          </cell>
          <cell r="K1655">
            <v>0.37753486618916438</v>
          </cell>
        </row>
        <row r="1656">
          <cell r="A1656" t="str">
            <v>Caryl</v>
          </cell>
          <cell r="C1656">
            <v>5.0555926173002017E-2</v>
          </cell>
          <cell r="I1656" t="str">
            <v>Hagan</v>
          </cell>
          <cell r="K1656">
            <v>0.37743435104907153</v>
          </cell>
        </row>
        <row r="1657">
          <cell r="A1657" t="str">
            <v>Yolonda</v>
          </cell>
          <cell r="C1657">
            <v>5.0511452079161669E-2</v>
          </cell>
          <cell r="I1657" t="str">
            <v>Goldman</v>
          </cell>
          <cell r="K1657">
            <v>0.37733383590897868</v>
          </cell>
        </row>
        <row r="1658">
          <cell r="A1658" t="str">
            <v>Yasmin</v>
          </cell>
          <cell r="C1658">
            <v>5.0466977985321314E-2</v>
          </cell>
          <cell r="I1658" t="str">
            <v>Bryson</v>
          </cell>
          <cell r="K1658">
            <v>0.37723332076888583</v>
          </cell>
        </row>
        <row r="1659">
          <cell r="A1659" t="str">
            <v>Teena</v>
          </cell>
          <cell r="C1659">
            <v>5.0422503891480966E-2</v>
          </cell>
          <cell r="I1659" t="str">
            <v>Barajas</v>
          </cell>
          <cell r="K1659">
            <v>0.37713280562879303</v>
          </cell>
        </row>
        <row r="1660">
          <cell r="A1660" t="str">
            <v>Prudence</v>
          </cell>
          <cell r="C1660">
            <v>5.0378029797640611E-2</v>
          </cell>
          <cell r="I1660" t="str">
            <v>Lovett</v>
          </cell>
          <cell r="K1660">
            <v>0.37703229048870013</v>
          </cell>
        </row>
        <row r="1661">
          <cell r="A1661" t="str">
            <v>Pennie</v>
          </cell>
          <cell r="C1661">
            <v>5.0333555703800263E-2</v>
          </cell>
          <cell r="I1661" t="str">
            <v>Segura</v>
          </cell>
          <cell r="K1661">
            <v>0.37693177534860733</v>
          </cell>
        </row>
        <row r="1662">
          <cell r="A1662" t="str">
            <v>Nydia</v>
          </cell>
          <cell r="C1662">
            <v>5.0289081609959915E-2</v>
          </cell>
          <cell r="I1662" t="str">
            <v>Metz</v>
          </cell>
          <cell r="K1662">
            <v>0.37683126020851448</v>
          </cell>
        </row>
        <row r="1663">
          <cell r="A1663" t="str">
            <v>Mackenzie</v>
          </cell>
          <cell r="C1663">
            <v>5.0244607516119567E-2</v>
          </cell>
          <cell r="I1663" t="str">
            <v>Lockett</v>
          </cell>
          <cell r="K1663">
            <v>0.37673074506842164</v>
          </cell>
        </row>
        <row r="1664">
          <cell r="A1664" t="str">
            <v>Orpha</v>
          </cell>
          <cell r="C1664">
            <v>5.0200133422279213E-2</v>
          </cell>
          <cell r="I1664" t="str">
            <v>Langford</v>
          </cell>
          <cell r="K1664">
            <v>0.37663022992832884</v>
          </cell>
        </row>
        <row r="1665">
          <cell r="A1665" t="str">
            <v>Marvel</v>
          </cell>
          <cell r="C1665">
            <v>5.0155659328438865E-2</v>
          </cell>
          <cell r="I1665" t="str">
            <v>Hinson</v>
          </cell>
          <cell r="K1665">
            <v>0.37652971478823599</v>
          </cell>
        </row>
        <row r="1666">
          <cell r="A1666" t="str">
            <v>Lizbeth</v>
          </cell>
          <cell r="C1666">
            <v>5.011118523459851E-2</v>
          </cell>
          <cell r="I1666" t="str">
            <v>Eastman</v>
          </cell>
          <cell r="K1666">
            <v>0.37642919964814314</v>
          </cell>
        </row>
        <row r="1667">
          <cell r="A1667" t="str">
            <v>Laurette</v>
          </cell>
          <cell r="C1667">
            <v>5.0066711140758162E-2</v>
          </cell>
          <cell r="I1667" t="str">
            <v>Rock</v>
          </cell>
          <cell r="K1667">
            <v>0.37632868450805035</v>
          </cell>
        </row>
        <row r="1668">
          <cell r="A1668" t="str">
            <v>Jerrie</v>
          </cell>
          <cell r="C1668">
            <v>5.0022237046917821E-2</v>
          </cell>
          <cell r="I1668" t="str">
            <v>Hooks</v>
          </cell>
          <cell r="K1668">
            <v>0.3762281693679575</v>
          </cell>
        </row>
        <row r="1669">
          <cell r="A1669" t="str">
            <v>Hermelinda</v>
          </cell>
          <cell r="C1669">
            <v>4.9977762953077466E-2</v>
          </cell>
          <cell r="I1669" t="str">
            <v>Woody</v>
          </cell>
          <cell r="K1669">
            <v>0.37612765422786471</v>
          </cell>
        </row>
        <row r="1670">
          <cell r="A1670" t="str">
            <v>Carolee</v>
          </cell>
          <cell r="C1670">
            <v>4.9933288859237118E-2</v>
          </cell>
          <cell r="I1670" t="str">
            <v>Smallwood</v>
          </cell>
          <cell r="K1670">
            <v>0.37603970348028348</v>
          </cell>
        </row>
        <row r="1671">
          <cell r="A1671" t="str">
            <v>Tierra</v>
          </cell>
          <cell r="C1671">
            <v>4.9888814765396763E-2</v>
          </cell>
          <cell r="I1671" t="str">
            <v>Shapiro</v>
          </cell>
          <cell r="K1671">
            <v>0.3759517527327022</v>
          </cell>
        </row>
        <row r="1672">
          <cell r="A1672" t="str">
            <v>Mirian</v>
          </cell>
          <cell r="C1672">
            <v>4.9844340671556416E-2</v>
          </cell>
          <cell r="I1672" t="str">
            <v>Crowell</v>
          </cell>
          <cell r="K1672">
            <v>0.37586380198512098</v>
          </cell>
        </row>
        <row r="1673">
          <cell r="A1673" t="str">
            <v>Meta</v>
          </cell>
          <cell r="C1673">
            <v>4.9799866577716061E-2</v>
          </cell>
          <cell r="I1673" t="str">
            <v>Whalen</v>
          </cell>
          <cell r="K1673">
            <v>0.37577585123753982</v>
          </cell>
        </row>
        <row r="1674">
          <cell r="A1674" t="str">
            <v>Melony</v>
          </cell>
          <cell r="C1674">
            <v>4.975539248387572E-2</v>
          </cell>
          <cell r="I1674" t="str">
            <v>Triplett</v>
          </cell>
          <cell r="K1674">
            <v>0.37568790048995859</v>
          </cell>
        </row>
        <row r="1675">
          <cell r="A1675" t="str">
            <v>Kori</v>
          </cell>
          <cell r="C1675">
            <v>4.9710918390035372E-2</v>
          </cell>
          <cell r="I1675" t="str">
            <v>Hooker</v>
          </cell>
          <cell r="K1675">
            <v>0.37559994974237737</v>
          </cell>
        </row>
        <row r="1676">
          <cell r="A1676" t="str">
            <v>Jennette</v>
          </cell>
          <cell r="C1676">
            <v>4.9666444296195017E-2</v>
          </cell>
          <cell r="I1676" t="str">
            <v>Chatman</v>
          </cell>
          <cell r="K1676">
            <v>0.37551199899479609</v>
          </cell>
        </row>
        <row r="1677">
          <cell r="A1677" t="str">
            <v>Jamila</v>
          </cell>
          <cell r="C1677">
            <v>4.9621970202354669E-2</v>
          </cell>
          <cell r="I1677" t="str">
            <v>Aldrich</v>
          </cell>
          <cell r="K1677">
            <v>0.37542404824721493</v>
          </cell>
        </row>
        <row r="1678">
          <cell r="A1678" t="str">
            <v>Ena</v>
          </cell>
          <cell r="C1678">
            <v>4.9577496108514314E-2</v>
          </cell>
          <cell r="I1678" t="str">
            <v>Cahill</v>
          </cell>
          <cell r="K1678">
            <v>0.3753360974996337</v>
          </cell>
        </row>
        <row r="1679">
          <cell r="A1679" t="str">
            <v>Anh</v>
          </cell>
          <cell r="C1679">
            <v>4.9533022014673966E-2</v>
          </cell>
          <cell r="I1679" t="str">
            <v>Youngblood</v>
          </cell>
          <cell r="K1679">
            <v>0.37524814675205248</v>
          </cell>
        </row>
        <row r="1680">
          <cell r="A1680" t="str">
            <v>Yoshiko</v>
          </cell>
          <cell r="C1680">
            <v>4.9488547920833625E-2</v>
          </cell>
          <cell r="I1680" t="str">
            <v>Ybarra</v>
          </cell>
          <cell r="K1680">
            <v>0.3751601960044712</v>
          </cell>
        </row>
        <row r="1681">
          <cell r="A1681" t="str">
            <v>Susannah</v>
          </cell>
          <cell r="C1681">
            <v>4.9444073826993271E-2</v>
          </cell>
          <cell r="I1681" t="str">
            <v>Stallings</v>
          </cell>
          <cell r="K1681">
            <v>0.37507224525689004</v>
          </cell>
        </row>
        <row r="1682">
          <cell r="A1682" t="str">
            <v>Salina</v>
          </cell>
          <cell r="C1682">
            <v>4.9399599733152916E-2</v>
          </cell>
          <cell r="I1682" t="str">
            <v>Sheets</v>
          </cell>
          <cell r="K1682">
            <v>0.37498429450930881</v>
          </cell>
        </row>
        <row r="1683">
          <cell r="A1683" t="str">
            <v>Rhiannon</v>
          </cell>
          <cell r="C1683">
            <v>4.9355125639312568E-2</v>
          </cell>
          <cell r="I1683" t="str">
            <v>Samuel</v>
          </cell>
          <cell r="K1683">
            <v>0.37489634376172759</v>
          </cell>
        </row>
        <row r="1684">
          <cell r="A1684" t="str">
            <v>Joleen</v>
          </cell>
          <cell r="C1684">
            <v>4.9310651545472213E-2</v>
          </cell>
          <cell r="I1684" t="str">
            <v>Reeder</v>
          </cell>
          <cell r="K1684">
            <v>0.37480839301414631</v>
          </cell>
        </row>
        <row r="1685">
          <cell r="A1685" t="str">
            <v>Cristine</v>
          </cell>
          <cell r="C1685">
            <v>4.9266177451631865E-2</v>
          </cell>
          <cell r="I1685" t="str">
            <v>Person</v>
          </cell>
          <cell r="K1685">
            <v>0.37472044226656515</v>
          </cell>
        </row>
        <row r="1686">
          <cell r="A1686" t="str">
            <v>Ashton</v>
          </cell>
          <cell r="C1686">
            <v>4.9221703357791524E-2</v>
          </cell>
          <cell r="I1686" t="str">
            <v>Pack</v>
          </cell>
          <cell r="K1686">
            <v>0.37463249151898392</v>
          </cell>
        </row>
        <row r="1687">
          <cell r="A1687" t="str">
            <v>Aracely</v>
          </cell>
          <cell r="C1687">
            <v>4.9177229263951169E-2</v>
          </cell>
          <cell r="I1687" t="str">
            <v>Lacey</v>
          </cell>
          <cell r="K1687">
            <v>0.3745445407714027</v>
          </cell>
        </row>
        <row r="1688">
          <cell r="A1688" t="str">
            <v>Tomeka</v>
          </cell>
          <cell r="C1688">
            <v>4.9132755170110821E-2</v>
          </cell>
          <cell r="I1688" t="str">
            <v>Connelly</v>
          </cell>
          <cell r="K1688">
            <v>0.37445659002382148</v>
          </cell>
        </row>
        <row r="1689">
          <cell r="A1689" t="str">
            <v>Shalonda</v>
          </cell>
          <cell r="C1689">
            <v>4.9088281076270467E-2</v>
          </cell>
          <cell r="I1689" t="str">
            <v>Bateman</v>
          </cell>
          <cell r="K1689">
            <v>0.37436863927624026</v>
          </cell>
        </row>
        <row r="1690">
          <cell r="A1690" t="str">
            <v>Marti</v>
          </cell>
          <cell r="C1690">
            <v>4.9043806982430119E-2</v>
          </cell>
          <cell r="I1690" t="str">
            <v>Abernathy</v>
          </cell>
          <cell r="K1690">
            <v>0.37428068852865903</v>
          </cell>
        </row>
        <row r="1691">
          <cell r="A1691" t="str">
            <v>Lacie</v>
          </cell>
          <cell r="C1691">
            <v>4.8999332888589764E-2</v>
          </cell>
          <cell r="I1691" t="str">
            <v>Winkler</v>
          </cell>
          <cell r="K1691">
            <v>0.37419273778107787</v>
          </cell>
        </row>
        <row r="1692">
          <cell r="A1692" t="str">
            <v>Kala</v>
          </cell>
          <cell r="C1692">
            <v>4.8954858794749423E-2</v>
          </cell>
          <cell r="I1692" t="str">
            <v>Wilkes</v>
          </cell>
          <cell r="K1692">
            <v>0.37410478703349659</v>
          </cell>
        </row>
        <row r="1693">
          <cell r="A1693" t="str">
            <v>Jada</v>
          </cell>
          <cell r="C1693">
            <v>4.8910384700909075E-2</v>
          </cell>
          <cell r="I1693" t="str">
            <v>Masters</v>
          </cell>
          <cell r="K1693">
            <v>0.37401683628591537</v>
          </cell>
        </row>
        <row r="1694">
          <cell r="A1694" t="str">
            <v>Ilse</v>
          </cell>
          <cell r="C1694">
            <v>4.886591060706872E-2</v>
          </cell>
          <cell r="I1694" t="str">
            <v>Hackett</v>
          </cell>
          <cell r="K1694">
            <v>0.37392888553833414</v>
          </cell>
        </row>
        <row r="1695">
          <cell r="A1695" t="str">
            <v>Hailey</v>
          </cell>
          <cell r="C1695">
            <v>4.8821436513228372E-2</v>
          </cell>
          <cell r="I1695" t="str">
            <v>Granger</v>
          </cell>
          <cell r="K1695">
            <v>0.37384093479075298</v>
          </cell>
        </row>
        <row r="1696">
          <cell r="A1696" t="str">
            <v>Brittani</v>
          </cell>
          <cell r="C1696">
            <v>4.8776962419388017E-2</v>
          </cell>
          <cell r="I1696" t="str">
            <v>Gillis</v>
          </cell>
          <cell r="K1696">
            <v>0.37375298404317175</v>
          </cell>
        </row>
        <row r="1697">
          <cell r="A1697" t="str">
            <v>Zona</v>
          </cell>
          <cell r="C1697">
            <v>4.873248832554767E-2</v>
          </cell>
          <cell r="I1697" t="str">
            <v>Schmitz</v>
          </cell>
          <cell r="K1697">
            <v>0.37366503329559048</v>
          </cell>
        </row>
        <row r="1698">
          <cell r="A1698" t="str">
            <v>Syble</v>
          </cell>
          <cell r="C1698">
            <v>4.8699132755167414E-2</v>
          </cell>
          <cell r="I1698" t="str">
            <v>Sapp</v>
          </cell>
          <cell r="K1698">
            <v>0.37357708254800925</v>
          </cell>
        </row>
        <row r="1699">
          <cell r="A1699" t="str">
            <v>Sherryl</v>
          </cell>
          <cell r="C1699">
            <v>4.8665777184787151E-2</v>
          </cell>
          <cell r="I1699" t="str">
            <v>Napier</v>
          </cell>
          <cell r="K1699">
            <v>0.37348913180042809</v>
          </cell>
        </row>
        <row r="1700">
          <cell r="A1700" t="str">
            <v>Randy</v>
          </cell>
          <cell r="C1700">
            <v>4.8632421614406889E-2</v>
          </cell>
          <cell r="I1700" t="str">
            <v>Souza</v>
          </cell>
          <cell r="K1700">
            <v>0.37340118105284686</v>
          </cell>
        </row>
        <row r="1701">
          <cell r="A1701" t="str">
            <v>Nidia</v>
          </cell>
          <cell r="C1701">
            <v>4.8599066044026626E-2</v>
          </cell>
          <cell r="I1701" t="str">
            <v>Lanier</v>
          </cell>
          <cell r="K1701">
            <v>0.37331323030526559</v>
          </cell>
        </row>
        <row r="1702">
          <cell r="A1702" t="str">
            <v>Marlo</v>
          </cell>
          <cell r="C1702">
            <v>4.8565710473646356E-2</v>
          </cell>
          <cell r="I1702" t="str">
            <v>Gomes</v>
          </cell>
          <cell r="K1702">
            <v>0.37322527955768436</v>
          </cell>
        </row>
        <row r="1703">
          <cell r="A1703" t="str">
            <v>Kandice</v>
          </cell>
          <cell r="C1703">
            <v>4.8532354903266094E-2</v>
          </cell>
          <cell r="I1703" t="str">
            <v>Weir</v>
          </cell>
          <cell r="K1703">
            <v>0.3731373288101032</v>
          </cell>
        </row>
        <row r="1704">
          <cell r="A1704" t="str">
            <v>Kandi</v>
          </cell>
          <cell r="C1704">
            <v>4.8498999332885831E-2</v>
          </cell>
          <cell r="I1704" t="str">
            <v>Otero</v>
          </cell>
          <cell r="K1704">
            <v>0.37304937806252197</v>
          </cell>
        </row>
        <row r="1705">
          <cell r="A1705" t="str">
            <v>Deb</v>
          </cell>
          <cell r="C1705">
            <v>4.8465643762505568E-2</v>
          </cell>
          <cell r="I1705" t="str">
            <v>Ledford</v>
          </cell>
          <cell r="K1705">
            <v>0.37296142731494075</v>
          </cell>
        </row>
        <row r="1706">
          <cell r="A1706" t="str">
            <v>Dean</v>
          </cell>
          <cell r="C1706">
            <v>4.8432288192125313E-2</v>
          </cell>
          <cell r="I1706" t="str">
            <v>Burroughs</v>
          </cell>
          <cell r="K1706">
            <v>0.37287347656735947</v>
          </cell>
        </row>
        <row r="1707">
          <cell r="A1707" t="str">
            <v>America</v>
          </cell>
          <cell r="C1707">
            <v>4.839893262174505E-2</v>
          </cell>
          <cell r="I1707" t="str">
            <v>Babcock</v>
          </cell>
          <cell r="K1707">
            <v>0.37278552581977831</v>
          </cell>
        </row>
        <row r="1708">
          <cell r="A1708" t="str">
            <v>Alycia</v>
          </cell>
          <cell r="C1708">
            <v>4.8365577051364787E-2</v>
          </cell>
          <cell r="I1708" t="str">
            <v>Ventura</v>
          </cell>
          <cell r="K1708">
            <v>0.37269757507219708</v>
          </cell>
        </row>
        <row r="1709">
          <cell r="A1709" t="str">
            <v>Tommy</v>
          </cell>
          <cell r="C1709">
            <v>4.8332221480984525E-2</v>
          </cell>
          <cell r="I1709" t="str">
            <v>Siegel</v>
          </cell>
          <cell r="K1709">
            <v>0.37260962432461586</v>
          </cell>
        </row>
        <row r="1710">
          <cell r="A1710" t="str">
            <v>Ronna</v>
          </cell>
          <cell r="C1710">
            <v>4.8298865910604262E-2</v>
          </cell>
          <cell r="I1710" t="str">
            <v>Dugan</v>
          </cell>
          <cell r="K1710">
            <v>0.37252167357703458</v>
          </cell>
        </row>
        <row r="1711">
          <cell r="A1711" t="str">
            <v>Norene</v>
          </cell>
          <cell r="C1711">
            <v>4.8265510340223999E-2</v>
          </cell>
          <cell r="I1711" t="str">
            <v>Clinton</v>
          </cell>
          <cell r="K1711">
            <v>0.37243372282945342</v>
          </cell>
        </row>
        <row r="1712">
          <cell r="A1712" t="str">
            <v>Mercy</v>
          </cell>
          <cell r="C1712">
            <v>4.8232154769843737E-2</v>
          </cell>
          <cell r="I1712" t="str">
            <v>Christie</v>
          </cell>
          <cell r="K1712">
            <v>0.37234577208187219</v>
          </cell>
        </row>
        <row r="1713">
          <cell r="A1713" t="str">
            <v>Jose</v>
          </cell>
          <cell r="C1713">
            <v>4.8198799199463467E-2</v>
          </cell>
          <cell r="I1713" t="str">
            <v>Bledsoe</v>
          </cell>
          <cell r="K1713">
            <v>0.37225782133429097</v>
          </cell>
        </row>
        <row r="1714">
          <cell r="A1714" t="str">
            <v>Ingeborg</v>
          </cell>
          <cell r="C1714">
            <v>4.8165443629083218E-2</v>
          </cell>
          <cell r="I1714" t="str">
            <v>Atwood</v>
          </cell>
          <cell r="K1714">
            <v>0.37216987058670969</v>
          </cell>
        </row>
        <row r="1715">
          <cell r="A1715" t="str">
            <v>Giovanna</v>
          </cell>
          <cell r="C1715">
            <v>4.8132088058702956E-2</v>
          </cell>
          <cell r="I1715" t="str">
            <v>Wray</v>
          </cell>
          <cell r="K1715">
            <v>0.37208191983912853</v>
          </cell>
        </row>
        <row r="1716">
          <cell r="A1716" t="str">
            <v>Gemma</v>
          </cell>
          <cell r="C1716">
            <v>4.8098732488322686E-2</v>
          </cell>
          <cell r="I1716" t="str">
            <v>Varner</v>
          </cell>
          <cell r="K1716">
            <v>0.37199396909154731</v>
          </cell>
        </row>
        <row r="1717">
          <cell r="A1717" t="str">
            <v>Christel</v>
          </cell>
          <cell r="C1717">
            <v>4.8065376917942423E-2</v>
          </cell>
          <cell r="I1717" t="str">
            <v>Spangler</v>
          </cell>
          <cell r="K1717">
            <v>0.37190601834396608</v>
          </cell>
        </row>
        <row r="1718">
          <cell r="A1718" t="str">
            <v>Audry</v>
          </cell>
          <cell r="C1718">
            <v>4.8032021347562161E-2</v>
          </cell>
          <cell r="I1718" t="str">
            <v>Otto</v>
          </cell>
          <cell r="K1718">
            <v>0.37181806759638486</v>
          </cell>
        </row>
        <row r="1719">
          <cell r="A1719" t="str">
            <v>Zora</v>
          </cell>
          <cell r="C1719">
            <v>4.7998665777181898E-2</v>
          </cell>
          <cell r="I1719" t="str">
            <v>Anaya</v>
          </cell>
          <cell r="K1719">
            <v>0.37173011684880364</v>
          </cell>
        </row>
        <row r="1720">
          <cell r="A1720" t="str">
            <v>Vita</v>
          </cell>
          <cell r="C1720">
            <v>4.7965310206801635E-2</v>
          </cell>
          <cell r="I1720" t="str">
            <v>Staley</v>
          </cell>
          <cell r="K1720">
            <v>0.37164216610122242</v>
          </cell>
        </row>
        <row r="1721">
          <cell r="A1721" t="str">
            <v>Van</v>
          </cell>
          <cell r="C1721">
            <v>4.7931954636421373E-2</v>
          </cell>
          <cell r="I1721" t="str">
            <v>Kraft</v>
          </cell>
          <cell r="K1721">
            <v>0.37155421535364119</v>
          </cell>
        </row>
        <row r="1722">
          <cell r="A1722" t="str">
            <v>Trish</v>
          </cell>
          <cell r="C1722">
            <v>4.7898599066041117E-2</v>
          </cell>
          <cell r="I1722" t="str">
            <v>Fournier</v>
          </cell>
          <cell r="K1722">
            <v>0.37146626460605997</v>
          </cell>
        </row>
        <row r="1723">
          <cell r="A1723" t="str">
            <v>Stephaine</v>
          </cell>
          <cell r="C1723">
            <v>4.7865243495660854E-2</v>
          </cell>
          <cell r="I1723" t="str">
            <v>Eddy</v>
          </cell>
          <cell r="K1723">
            <v>0.37137831385847875</v>
          </cell>
        </row>
        <row r="1724">
          <cell r="A1724" t="str">
            <v>Shirlee</v>
          </cell>
          <cell r="C1724">
            <v>4.7831887925280592E-2</v>
          </cell>
          <cell r="I1724" t="str">
            <v>Belanger</v>
          </cell>
          <cell r="K1724">
            <v>0.37129036311089753</v>
          </cell>
        </row>
        <row r="1725">
          <cell r="A1725" t="str">
            <v>Shanika</v>
          </cell>
          <cell r="C1725">
            <v>4.7798532354900329E-2</v>
          </cell>
          <cell r="I1725" t="str">
            <v>Wolff</v>
          </cell>
          <cell r="K1725">
            <v>0.3712024123633163</v>
          </cell>
        </row>
        <row r="1726">
          <cell r="A1726" t="str">
            <v>Melonie</v>
          </cell>
          <cell r="C1726">
            <v>4.7765176784520066E-2</v>
          </cell>
          <cell r="I1726" t="str">
            <v>Thorne</v>
          </cell>
          <cell r="K1726">
            <v>0.37111446161573508</v>
          </cell>
        </row>
        <row r="1727">
          <cell r="A1727" t="str">
            <v>Mazie</v>
          </cell>
          <cell r="C1727">
            <v>4.7731821214139797E-2</v>
          </cell>
          <cell r="I1727" t="str">
            <v>Bynum</v>
          </cell>
          <cell r="K1727">
            <v>0.37102651086815386</v>
          </cell>
        </row>
        <row r="1728">
          <cell r="A1728" t="str">
            <v>Jazmin</v>
          </cell>
          <cell r="C1728">
            <v>4.7698465643759534E-2</v>
          </cell>
          <cell r="I1728" t="str">
            <v>Burnette</v>
          </cell>
          <cell r="K1728">
            <v>0.37093856012057264</v>
          </cell>
        </row>
        <row r="1729">
          <cell r="A1729" t="str">
            <v>Inga</v>
          </cell>
          <cell r="C1729">
            <v>4.7665110073379272E-2</v>
          </cell>
          <cell r="I1729" t="str">
            <v>Boykin</v>
          </cell>
          <cell r="K1729">
            <v>0.37085060937299141</v>
          </cell>
        </row>
        <row r="1730">
          <cell r="A1730" t="str">
            <v>Hoa</v>
          </cell>
          <cell r="C1730">
            <v>4.7631754502999016E-2</v>
          </cell>
          <cell r="I1730" t="str">
            <v>Swenson</v>
          </cell>
          <cell r="K1730">
            <v>0.37076265862541019</v>
          </cell>
        </row>
        <row r="1731">
          <cell r="A1731" t="str">
            <v>Hettie</v>
          </cell>
          <cell r="C1731">
            <v>4.7598398932618753E-2</v>
          </cell>
          <cell r="I1731" t="str">
            <v>Purvis</v>
          </cell>
          <cell r="K1731">
            <v>0.37067470787782897</v>
          </cell>
        </row>
        <row r="1732">
          <cell r="A1732" t="str">
            <v>Geralyn</v>
          </cell>
          <cell r="C1732">
            <v>4.756504336223849E-2</v>
          </cell>
          <cell r="I1732" t="str">
            <v>Pina</v>
          </cell>
          <cell r="K1732">
            <v>0.37058675713024775</v>
          </cell>
        </row>
        <row r="1733">
          <cell r="A1733" t="str">
            <v>Fonda</v>
          </cell>
          <cell r="C1733">
            <v>4.7531687791858228E-2</v>
          </cell>
          <cell r="I1733" t="str">
            <v>Khan</v>
          </cell>
          <cell r="K1733">
            <v>0.37049880638266652</v>
          </cell>
        </row>
        <row r="1734">
          <cell r="A1734" t="str">
            <v>Estrella</v>
          </cell>
          <cell r="C1734">
            <v>4.7498332221477965E-2</v>
          </cell>
          <cell r="I1734" t="str">
            <v>Duvall</v>
          </cell>
          <cell r="K1734">
            <v>0.3704108556350853</v>
          </cell>
        </row>
        <row r="1735">
          <cell r="A1735" t="str">
            <v>Adella</v>
          </cell>
          <cell r="C1735">
            <v>4.7464976651097703E-2</v>
          </cell>
          <cell r="I1735" t="str">
            <v>Darby</v>
          </cell>
          <cell r="K1735">
            <v>0.37032290488750413</v>
          </cell>
        </row>
        <row r="1736">
          <cell r="A1736" t="str">
            <v>Su</v>
          </cell>
          <cell r="C1736">
            <v>4.743162108071744E-2</v>
          </cell>
          <cell r="I1736" t="str">
            <v>Xiong</v>
          </cell>
          <cell r="K1736">
            <v>0.37023495413992286</v>
          </cell>
        </row>
        <row r="1737">
          <cell r="A1737" t="str">
            <v>Sarita</v>
          </cell>
          <cell r="C1737">
            <v>4.739826551033717E-2</v>
          </cell>
          <cell r="I1737" t="str">
            <v>Kauffman</v>
          </cell>
          <cell r="K1737">
            <v>0.37014700339234169</v>
          </cell>
        </row>
        <row r="1738">
          <cell r="A1738" t="str">
            <v>Rina</v>
          </cell>
          <cell r="C1738">
            <v>4.7364909939956922E-2</v>
          </cell>
          <cell r="I1738" t="str">
            <v>Ali</v>
          </cell>
          <cell r="K1738">
            <v>0.37005905264476047</v>
          </cell>
        </row>
        <row r="1739">
          <cell r="A1739" t="str">
            <v>Milissa</v>
          </cell>
          <cell r="C1739">
            <v>4.7331554369576659E-2</v>
          </cell>
          <cell r="I1739" t="str">
            <v>Yu</v>
          </cell>
          <cell r="K1739">
            <v>0.36997110189717924</v>
          </cell>
        </row>
        <row r="1740">
          <cell r="A1740" t="str">
            <v>Maribeth</v>
          </cell>
          <cell r="C1740">
            <v>4.7298198799196389E-2</v>
          </cell>
          <cell r="I1740" t="str">
            <v>Healy</v>
          </cell>
          <cell r="K1740">
            <v>0.36988315114959797</v>
          </cell>
        </row>
        <row r="1741">
          <cell r="A1741" t="str">
            <v>Golda</v>
          </cell>
          <cell r="C1741">
            <v>4.7264843228816127E-2</v>
          </cell>
          <cell r="I1741" t="str">
            <v>Engle</v>
          </cell>
          <cell r="K1741">
            <v>0.3697952004020168</v>
          </cell>
        </row>
        <row r="1742">
          <cell r="A1742" t="str">
            <v>Evon</v>
          </cell>
          <cell r="C1742">
            <v>4.7231487658435864E-2</v>
          </cell>
          <cell r="I1742" t="str">
            <v>Corona</v>
          </cell>
          <cell r="K1742">
            <v>0.36970724965443558</v>
          </cell>
        </row>
        <row r="1743">
          <cell r="A1743" t="str">
            <v>Ethelyn</v>
          </cell>
          <cell r="C1743">
            <v>4.7198132088055601E-2</v>
          </cell>
          <cell r="I1743" t="str">
            <v>Benoit</v>
          </cell>
          <cell r="K1743">
            <v>0.36961929890685435</v>
          </cell>
        </row>
        <row r="1744">
          <cell r="A1744" t="str">
            <v>Enedina</v>
          </cell>
          <cell r="C1744">
            <v>4.7164776517675339E-2</v>
          </cell>
          <cell r="I1744" t="str">
            <v>Valle</v>
          </cell>
          <cell r="K1744">
            <v>0.36953134815927308</v>
          </cell>
        </row>
        <row r="1745">
          <cell r="A1745" t="str">
            <v>Cherise</v>
          </cell>
          <cell r="C1745">
            <v>4.7131420947295076E-2</v>
          </cell>
          <cell r="I1745" t="str">
            <v>Steiner</v>
          </cell>
          <cell r="K1745">
            <v>0.36944339741169191</v>
          </cell>
        </row>
        <row r="1746">
          <cell r="A1746" t="str">
            <v>Chana</v>
          </cell>
          <cell r="C1746">
            <v>4.709806537691482E-2</v>
          </cell>
          <cell r="I1746" t="str">
            <v>Spicer</v>
          </cell>
          <cell r="K1746">
            <v>0.36935544666411069</v>
          </cell>
        </row>
        <row r="1747">
          <cell r="A1747" t="str">
            <v>Velva</v>
          </cell>
          <cell r="C1747">
            <v>4.7064709806534558E-2</v>
          </cell>
          <cell r="I1747" t="str">
            <v>Shaver</v>
          </cell>
          <cell r="K1747">
            <v>0.36926749591652946</v>
          </cell>
        </row>
        <row r="1748">
          <cell r="A1748" t="str">
            <v>Tawanna</v>
          </cell>
          <cell r="C1748">
            <v>4.7031354236154295E-2</v>
          </cell>
          <cell r="I1748" t="str">
            <v>Randle</v>
          </cell>
          <cell r="K1748">
            <v>0.36917954516894824</v>
          </cell>
        </row>
        <row r="1749">
          <cell r="A1749" t="str">
            <v>Sade</v>
          </cell>
          <cell r="C1749">
            <v>4.6997998665774032E-2</v>
          </cell>
          <cell r="I1749" t="str">
            <v>Lundy</v>
          </cell>
          <cell r="K1749">
            <v>0.36909159442136702</v>
          </cell>
        </row>
        <row r="1750">
          <cell r="A1750" t="str">
            <v>Mirta</v>
          </cell>
          <cell r="C1750">
            <v>4.696464309539377E-2</v>
          </cell>
          <cell r="I1750" t="str">
            <v>Dow</v>
          </cell>
          <cell r="K1750">
            <v>0.3690036436737858</v>
          </cell>
        </row>
        <row r="1751">
          <cell r="A1751" t="str">
            <v>Li</v>
          </cell>
          <cell r="C1751">
            <v>4.69312875250135E-2</v>
          </cell>
          <cell r="I1751" t="str">
            <v>Chin</v>
          </cell>
          <cell r="K1751">
            <v>0.36891569292620457</v>
          </cell>
        </row>
        <row r="1752">
          <cell r="A1752" t="str">
            <v>Karie</v>
          </cell>
          <cell r="C1752">
            <v>4.6897931954633237E-2</v>
          </cell>
          <cell r="I1752" t="str">
            <v>Calvert</v>
          </cell>
          <cell r="K1752">
            <v>0.36882774217862335</v>
          </cell>
        </row>
        <row r="1753">
          <cell r="A1753" t="str">
            <v>Jacinta</v>
          </cell>
          <cell r="C1753">
            <v>4.6864576384252975E-2</v>
          </cell>
          <cell r="I1753" t="str">
            <v>Staton</v>
          </cell>
          <cell r="K1753">
            <v>0.36873979143104213</v>
          </cell>
        </row>
        <row r="1754">
          <cell r="A1754" t="str">
            <v>Elna</v>
          </cell>
          <cell r="C1754">
            <v>4.6831220813872719E-2</v>
          </cell>
          <cell r="I1754" t="str">
            <v>Neff</v>
          </cell>
          <cell r="K1754">
            <v>0.36865184068346091</v>
          </cell>
        </row>
        <row r="1755">
          <cell r="A1755" t="str">
            <v>Davina</v>
          </cell>
          <cell r="C1755">
            <v>4.6797865243492456E-2</v>
          </cell>
          <cell r="I1755" t="str">
            <v>Kearney</v>
          </cell>
          <cell r="K1755">
            <v>0.36856388993587968</v>
          </cell>
        </row>
        <row r="1756">
          <cell r="A1756" t="str">
            <v>Cierra</v>
          </cell>
          <cell r="C1756">
            <v>4.6764509673112194E-2</v>
          </cell>
          <cell r="I1756" t="str">
            <v>Darden</v>
          </cell>
          <cell r="K1756">
            <v>0.36847593918829846</v>
          </cell>
        </row>
        <row r="1757">
          <cell r="A1757" t="str">
            <v>Ashlie</v>
          </cell>
          <cell r="C1757">
            <v>4.6731154102731931E-2</v>
          </cell>
          <cell r="I1757" t="str">
            <v>Oakley</v>
          </cell>
          <cell r="K1757">
            <v>0.36838798844071724</v>
          </cell>
        </row>
        <row r="1758">
          <cell r="A1758" t="str">
            <v>Albertha</v>
          </cell>
          <cell r="C1758">
            <v>4.6697798532351668E-2</v>
          </cell>
          <cell r="I1758" t="str">
            <v>Medeiros</v>
          </cell>
          <cell r="K1758">
            <v>0.36830003769313602</v>
          </cell>
        </row>
        <row r="1759">
          <cell r="A1759" t="str">
            <v>Tanesha</v>
          </cell>
          <cell r="C1759">
            <v>4.6664442961971406E-2</v>
          </cell>
          <cell r="I1759" t="str">
            <v>Mccracken</v>
          </cell>
          <cell r="K1759">
            <v>0.3682120869455548</v>
          </cell>
        </row>
        <row r="1760">
          <cell r="A1760" t="str">
            <v>Stephani</v>
          </cell>
          <cell r="C1760">
            <v>4.6631087391591143E-2</v>
          </cell>
          <cell r="I1760" t="str">
            <v>Crenshaw</v>
          </cell>
          <cell r="K1760">
            <v>0.36812413619797357</v>
          </cell>
        </row>
        <row r="1761">
          <cell r="A1761" t="str">
            <v>Nelle</v>
          </cell>
          <cell r="C1761">
            <v>4.659773182121088E-2</v>
          </cell>
          <cell r="I1761" t="str">
            <v>Block</v>
          </cell>
          <cell r="K1761">
            <v>0.36803618545039235</v>
          </cell>
        </row>
        <row r="1762">
          <cell r="A1762" t="str">
            <v>Mindi</v>
          </cell>
          <cell r="C1762">
            <v>4.6564376250830625E-2</v>
          </cell>
          <cell r="I1762" t="str">
            <v>Beaver</v>
          </cell>
          <cell r="K1762">
            <v>0.36794823470281113</v>
          </cell>
        </row>
        <row r="1763">
          <cell r="A1763" t="str">
            <v>Lu</v>
          </cell>
          <cell r="C1763">
            <v>4.6531020680450362E-2</v>
          </cell>
          <cell r="I1763" t="str">
            <v>Perdue</v>
          </cell>
          <cell r="K1763">
            <v>0.36786028395522991</v>
          </cell>
        </row>
        <row r="1764">
          <cell r="A1764" t="str">
            <v>Lorinda</v>
          </cell>
          <cell r="C1764">
            <v>4.6497665110070099E-2</v>
          </cell>
          <cell r="I1764" t="str">
            <v>Dill</v>
          </cell>
          <cell r="K1764">
            <v>0.36777233320764868</v>
          </cell>
        </row>
        <row r="1765">
          <cell r="A1765" t="str">
            <v>Larue</v>
          </cell>
          <cell r="C1765">
            <v>4.646430953968983E-2</v>
          </cell>
          <cell r="I1765" t="str">
            <v>Whittaker</v>
          </cell>
          <cell r="K1765">
            <v>0.36768438246006746</v>
          </cell>
        </row>
        <row r="1766">
          <cell r="A1766" t="str">
            <v>Florene</v>
          </cell>
          <cell r="C1766">
            <v>4.6430953969309567E-2</v>
          </cell>
          <cell r="I1766" t="str">
            <v>Tobin</v>
          </cell>
          <cell r="K1766">
            <v>0.36759643171248624</v>
          </cell>
        </row>
        <row r="1767">
          <cell r="A1767" t="str">
            <v>Demetra</v>
          </cell>
          <cell r="C1767">
            <v>4.6397598398929304E-2</v>
          </cell>
          <cell r="I1767" t="str">
            <v>Cornelius</v>
          </cell>
          <cell r="K1767">
            <v>0.36750848096490502</v>
          </cell>
        </row>
        <row r="1768">
          <cell r="A1768" t="str">
            <v>Dedra</v>
          </cell>
          <cell r="C1768">
            <v>4.6364242828549042E-2</v>
          </cell>
          <cell r="I1768" t="str">
            <v>Washburn</v>
          </cell>
          <cell r="K1768">
            <v>0.36742053021732379</v>
          </cell>
        </row>
        <row r="1769">
          <cell r="A1769" t="str">
            <v>Ciara</v>
          </cell>
          <cell r="C1769">
            <v>4.6330887258168779E-2</v>
          </cell>
          <cell r="I1769" t="str">
            <v>Hogue</v>
          </cell>
          <cell r="K1769">
            <v>0.36733257946974263</v>
          </cell>
        </row>
        <row r="1770">
          <cell r="A1770" t="str">
            <v>Chantelle</v>
          </cell>
          <cell r="C1770">
            <v>4.6297531687788523E-2</v>
          </cell>
          <cell r="I1770" t="str">
            <v>Goodrich</v>
          </cell>
          <cell r="K1770">
            <v>0.36724462872216135</v>
          </cell>
        </row>
        <row r="1771">
          <cell r="A1771" t="str">
            <v>Ashly</v>
          </cell>
          <cell r="C1771">
            <v>4.6264176117408261E-2</v>
          </cell>
          <cell r="I1771" t="str">
            <v>Easley</v>
          </cell>
          <cell r="K1771">
            <v>0.36715667797458013</v>
          </cell>
        </row>
        <row r="1772">
          <cell r="A1772" t="str">
            <v>Suzy</v>
          </cell>
          <cell r="C1772">
            <v>4.6230820547027998E-2</v>
          </cell>
          <cell r="I1772" t="str">
            <v>Bravo</v>
          </cell>
          <cell r="K1772">
            <v>0.3670687272269989</v>
          </cell>
        </row>
        <row r="1773">
          <cell r="A1773" t="str">
            <v>Rosalva</v>
          </cell>
          <cell r="C1773">
            <v>4.6197464976647735E-2</v>
          </cell>
          <cell r="I1773" t="str">
            <v>Dennison</v>
          </cell>
          <cell r="K1773">
            <v>0.36698077647941774</v>
          </cell>
        </row>
        <row r="1774">
          <cell r="A1774" t="str">
            <v>Noelia</v>
          </cell>
          <cell r="C1774">
            <v>4.6164109406267473E-2</v>
          </cell>
          <cell r="I1774" t="str">
            <v>Vera</v>
          </cell>
          <cell r="K1774">
            <v>0.36689282573183646</v>
          </cell>
        </row>
        <row r="1775">
          <cell r="A1775" t="str">
            <v>Lyda</v>
          </cell>
          <cell r="C1775">
            <v>4.613075383588721E-2</v>
          </cell>
          <cell r="I1775" t="str">
            <v>Shipley</v>
          </cell>
          <cell r="K1775">
            <v>0.36680487498425524</v>
          </cell>
        </row>
        <row r="1776">
          <cell r="A1776" t="str">
            <v>Leatha</v>
          </cell>
          <cell r="C1776">
            <v>4.6097398265506941E-2</v>
          </cell>
          <cell r="I1776" t="str">
            <v>Kerns</v>
          </cell>
          <cell r="K1776">
            <v>0.36671692423667401</v>
          </cell>
        </row>
        <row r="1777">
          <cell r="A1777" t="str">
            <v>Krystyna</v>
          </cell>
          <cell r="C1777">
            <v>4.6064042695126678E-2</v>
          </cell>
          <cell r="I1777" t="str">
            <v>Jorgensen</v>
          </cell>
          <cell r="K1777">
            <v>0.36662897348909285</v>
          </cell>
        </row>
        <row r="1778">
          <cell r="A1778" t="str">
            <v>Kristan</v>
          </cell>
          <cell r="C1778">
            <v>4.6030687124746429E-2</v>
          </cell>
          <cell r="I1778" t="str">
            <v>Crain</v>
          </cell>
          <cell r="K1778">
            <v>0.36654102274151162</v>
          </cell>
        </row>
        <row r="1779">
          <cell r="A1779" t="str">
            <v>Karri</v>
          </cell>
          <cell r="C1779">
            <v>4.599733155436616E-2</v>
          </cell>
          <cell r="I1779" t="str">
            <v>Abel</v>
          </cell>
          <cell r="K1779">
            <v>0.36645307199393035</v>
          </cell>
        </row>
        <row r="1780">
          <cell r="A1780" t="str">
            <v>Darline</v>
          </cell>
          <cell r="C1780">
            <v>4.5963975983985897E-2</v>
          </cell>
          <cell r="I1780" t="str">
            <v>Villalobos</v>
          </cell>
          <cell r="K1780">
            <v>0.36636512124634912</v>
          </cell>
        </row>
        <row r="1781">
          <cell r="A1781" t="str">
            <v>Darcie</v>
          </cell>
          <cell r="C1781">
            <v>4.5930620413605634E-2</v>
          </cell>
          <cell r="I1781" t="str">
            <v>Maurer</v>
          </cell>
          <cell r="K1781">
            <v>0.36627717049876796</v>
          </cell>
        </row>
        <row r="1782">
          <cell r="A1782" t="str">
            <v>Cinda</v>
          </cell>
          <cell r="C1782">
            <v>4.5897264843225372E-2</v>
          </cell>
          <cell r="I1782" t="str">
            <v>Longoria</v>
          </cell>
          <cell r="K1782">
            <v>0.36618921975118673</v>
          </cell>
        </row>
        <row r="1783">
          <cell r="A1783" t="str">
            <v>Cheyenne</v>
          </cell>
          <cell r="C1783">
            <v>4.5863909272845109E-2</v>
          </cell>
          <cell r="I1783" t="str">
            <v>Keene</v>
          </cell>
          <cell r="K1783">
            <v>0.36610126900360546</v>
          </cell>
        </row>
        <row r="1784">
          <cell r="A1784" t="str">
            <v>Cherrie</v>
          </cell>
          <cell r="C1784">
            <v>4.5830553702464846E-2</v>
          </cell>
          <cell r="I1784" t="str">
            <v>Coon</v>
          </cell>
          <cell r="K1784">
            <v>0.36601331825602429</v>
          </cell>
        </row>
        <row r="1785">
          <cell r="A1785" t="str">
            <v>Awilda</v>
          </cell>
          <cell r="C1785">
            <v>4.5797198132084584E-2</v>
          </cell>
          <cell r="I1785" t="str">
            <v>Sierra</v>
          </cell>
          <cell r="K1785">
            <v>0.36592536750844307</v>
          </cell>
        </row>
        <row r="1786">
          <cell r="A1786" t="str">
            <v>Almeda</v>
          </cell>
          <cell r="C1786">
            <v>4.5763842561704328E-2</v>
          </cell>
          <cell r="I1786" t="str">
            <v>Witherspoon</v>
          </cell>
          <cell r="K1786">
            <v>0.36583741676086184</v>
          </cell>
        </row>
        <row r="1787">
          <cell r="A1787" t="str">
            <v>Rolanda</v>
          </cell>
          <cell r="C1787">
            <v>4.5730486991324065E-2</v>
          </cell>
          <cell r="I1787" t="str">
            <v>Staples</v>
          </cell>
          <cell r="K1787">
            <v>0.36574946601328062</v>
          </cell>
        </row>
        <row r="1788">
          <cell r="A1788" t="str">
            <v>Lanette</v>
          </cell>
          <cell r="C1788">
            <v>4.5697131420943803E-2</v>
          </cell>
          <cell r="I1788" t="str">
            <v>Pettit</v>
          </cell>
          <cell r="K1788">
            <v>0.3656615152656994</v>
          </cell>
        </row>
        <row r="1789">
          <cell r="A1789" t="str">
            <v>Jerilyn</v>
          </cell>
          <cell r="C1789">
            <v>4.566377585056354E-2</v>
          </cell>
          <cell r="I1789" t="str">
            <v>Kincaid</v>
          </cell>
          <cell r="K1789">
            <v>0.36557356451811818</v>
          </cell>
        </row>
        <row r="1790">
          <cell r="A1790" t="str">
            <v>Gisele</v>
          </cell>
          <cell r="C1790">
            <v>4.563042028018327E-2</v>
          </cell>
          <cell r="I1790" t="str">
            <v>Eason</v>
          </cell>
          <cell r="K1790">
            <v>0.36548561377053695</v>
          </cell>
        </row>
        <row r="1791">
          <cell r="A1791" t="str">
            <v>Evalyn</v>
          </cell>
          <cell r="C1791">
            <v>4.5597064709803008E-2</v>
          </cell>
          <cell r="I1791" t="str">
            <v>Madrid</v>
          </cell>
          <cell r="K1791">
            <v>0.36539766302295573</v>
          </cell>
        </row>
        <row r="1792">
          <cell r="A1792" t="str">
            <v>Cyndi</v>
          </cell>
          <cell r="C1792">
            <v>4.5563709139422745E-2</v>
          </cell>
          <cell r="I1792" t="str">
            <v>Echols</v>
          </cell>
          <cell r="K1792">
            <v>0.36530971227537451</v>
          </cell>
        </row>
        <row r="1793">
          <cell r="A1793" t="str">
            <v>Cleta</v>
          </cell>
          <cell r="C1793">
            <v>4.5530353569042482E-2</v>
          </cell>
          <cell r="I1793" t="str">
            <v>Lusk</v>
          </cell>
          <cell r="K1793">
            <v>0.36522176152779329</v>
          </cell>
        </row>
        <row r="1794">
          <cell r="A1794" t="str">
            <v>Carin</v>
          </cell>
          <cell r="C1794">
            <v>4.549699799866222E-2</v>
          </cell>
          <cell r="I1794" t="str">
            <v>Wu</v>
          </cell>
          <cell r="K1794">
            <v>0.36513381078021206</v>
          </cell>
        </row>
        <row r="1795">
          <cell r="A1795" t="str">
            <v>Zina</v>
          </cell>
          <cell r="C1795">
            <v>4.5463642428281964E-2</v>
          </cell>
          <cell r="I1795" t="str">
            <v>Stahl</v>
          </cell>
          <cell r="K1795">
            <v>0.36504586003263084</v>
          </cell>
        </row>
        <row r="1796">
          <cell r="A1796" t="str">
            <v>Zena</v>
          </cell>
          <cell r="C1796">
            <v>4.5430286857901701E-2</v>
          </cell>
          <cell r="I1796" t="str">
            <v>Currie</v>
          </cell>
          <cell r="K1796">
            <v>0.36495790928504962</v>
          </cell>
        </row>
        <row r="1797">
          <cell r="A1797" t="str">
            <v>Velia</v>
          </cell>
          <cell r="C1797">
            <v>4.5396931287521439E-2</v>
          </cell>
          <cell r="I1797" t="str">
            <v>Thayer</v>
          </cell>
          <cell r="K1797">
            <v>0.3648699585374684</v>
          </cell>
        </row>
        <row r="1798">
          <cell r="A1798" t="str">
            <v>Tanika</v>
          </cell>
          <cell r="C1798">
            <v>4.5363575717141176E-2</v>
          </cell>
          <cell r="I1798" t="str">
            <v>Shultz</v>
          </cell>
          <cell r="K1798">
            <v>0.36478200778988717</v>
          </cell>
        </row>
        <row r="1799">
          <cell r="A1799" t="str">
            <v>Paul</v>
          </cell>
          <cell r="C1799">
            <v>4.5330220146760913E-2</v>
          </cell>
          <cell r="I1799" t="str">
            <v>Sherwood</v>
          </cell>
          <cell r="K1799">
            <v>0.36469405704230601</v>
          </cell>
        </row>
        <row r="1800">
          <cell r="A1800" t="str">
            <v>Charissa</v>
          </cell>
          <cell r="C1800">
            <v>4.5296864576380644E-2</v>
          </cell>
          <cell r="I1800" t="str">
            <v>Mcnally</v>
          </cell>
          <cell r="K1800">
            <v>0.36460610629472473</v>
          </cell>
        </row>
        <row r="1801">
          <cell r="A1801" t="str">
            <v>Thomas</v>
          </cell>
          <cell r="C1801">
            <v>4.5263509006000381E-2</v>
          </cell>
          <cell r="I1801" t="str">
            <v>Seay</v>
          </cell>
          <cell r="K1801">
            <v>0.36451815554714351</v>
          </cell>
        </row>
        <row r="1802">
          <cell r="A1802" t="str">
            <v>Talia</v>
          </cell>
          <cell r="C1802">
            <v>4.5230153435620118E-2</v>
          </cell>
          <cell r="I1802" t="str">
            <v>North</v>
          </cell>
          <cell r="K1802">
            <v>0.36443020479956229</v>
          </cell>
        </row>
        <row r="1803">
          <cell r="A1803" t="str">
            <v>Margarete</v>
          </cell>
          <cell r="C1803">
            <v>4.519679786523987E-2</v>
          </cell>
          <cell r="I1803" t="str">
            <v>Maher</v>
          </cell>
          <cell r="K1803">
            <v>0.36434225405198112</v>
          </cell>
        </row>
        <row r="1804">
          <cell r="A1804" t="str">
            <v>Lavonda</v>
          </cell>
          <cell r="C1804">
            <v>4.5163442294859593E-2</v>
          </cell>
          <cell r="I1804" t="str">
            <v>Kenny</v>
          </cell>
          <cell r="K1804">
            <v>0.36425430330439984</v>
          </cell>
        </row>
        <row r="1805">
          <cell r="A1805" t="str">
            <v>Kaylee</v>
          </cell>
          <cell r="C1805">
            <v>4.5130086724479337E-2</v>
          </cell>
          <cell r="I1805" t="str">
            <v>Hope</v>
          </cell>
          <cell r="K1805">
            <v>0.36416635255681862</v>
          </cell>
        </row>
        <row r="1806">
          <cell r="A1806" t="str">
            <v>Kathlene</v>
          </cell>
          <cell r="C1806">
            <v>4.5096731154099068E-2</v>
          </cell>
          <cell r="I1806" t="str">
            <v>Gagne</v>
          </cell>
          <cell r="K1806">
            <v>0.3640784018092374</v>
          </cell>
        </row>
        <row r="1807">
          <cell r="A1807" t="str">
            <v>Jonna</v>
          </cell>
          <cell r="C1807">
            <v>4.5063375583718812E-2</v>
          </cell>
          <cell r="I1807" t="str">
            <v>Barrow</v>
          </cell>
          <cell r="K1807">
            <v>0.36399045106165623</v>
          </cell>
        </row>
        <row r="1808">
          <cell r="A1808" t="str">
            <v>Irena</v>
          </cell>
          <cell r="C1808">
            <v>4.5030020013338536E-2</v>
          </cell>
          <cell r="I1808" t="str">
            <v>Nava</v>
          </cell>
          <cell r="K1808">
            <v>0.36390250031407501</v>
          </cell>
        </row>
        <row r="1809">
          <cell r="A1809" t="str">
            <v>Ilona</v>
          </cell>
          <cell r="C1809">
            <v>4.4996664442958287E-2</v>
          </cell>
          <cell r="I1809" t="str">
            <v>Myles</v>
          </cell>
          <cell r="K1809">
            <v>0.36381454956649373</v>
          </cell>
        </row>
        <row r="1810">
          <cell r="A1810" t="str">
            <v>Idalia</v>
          </cell>
          <cell r="C1810">
            <v>4.496330887257801E-2</v>
          </cell>
          <cell r="I1810" t="str">
            <v>Moreland</v>
          </cell>
          <cell r="K1810">
            <v>0.36372659881891251</v>
          </cell>
        </row>
        <row r="1811">
          <cell r="A1811" t="str">
            <v>Candis</v>
          </cell>
          <cell r="C1811">
            <v>4.4929953302197755E-2</v>
          </cell>
          <cell r="I1811" t="str">
            <v>Honeycutt</v>
          </cell>
          <cell r="K1811">
            <v>0.36363864807133134</v>
          </cell>
        </row>
        <row r="1812">
          <cell r="A1812" t="str">
            <v>Candance</v>
          </cell>
          <cell r="C1812">
            <v>4.4896597731817485E-2</v>
          </cell>
          <cell r="I1812" t="str">
            <v>Hearn</v>
          </cell>
          <cell r="K1812">
            <v>0.36355069732375012</v>
          </cell>
        </row>
        <row r="1813">
          <cell r="A1813" t="str">
            <v>Brandee</v>
          </cell>
          <cell r="C1813">
            <v>4.4863242161437229E-2</v>
          </cell>
          <cell r="I1813" t="str">
            <v>Diggs</v>
          </cell>
          <cell r="K1813">
            <v>0.36346274657616884</v>
          </cell>
        </row>
        <row r="1814">
          <cell r="A1814" t="str">
            <v>Anitra</v>
          </cell>
          <cell r="C1814">
            <v>4.482988659105696E-2</v>
          </cell>
          <cell r="I1814" t="str">
            <v>Caron</v>
          </cell>
          <cell r="K1814">
            <v>0.36337479582858762</v>
          </cell>
        </row>
        <row r="1815">
          <cell r="A1815" t="str">
            <v>Alida</v>
          </cell>
          <cell r="C1815">
            <v>4.4796531020676704E-2</v>
          </cell>
          <cell r="I1815" t="str">
            <v>Whitten</v>
          </cell>
          <cell r="K1815">
            <v>0.36328684508100645</v>
          </cell>
        </row>
        <row r="1816">
          <cell r="A1816" t="str">
            <v>Sigrid</v>
          </cell>
          <cell r="C1816">
            <v>4.4763175450296427E-2</v>
          </cell>
          <cell r="I1816" t="str">
            <v>Westbrook</v>
          </cell>
          <cell r="K1816">
            <v>0.36319889433342517</v>
          </cell>
        </row>
        <row r="1817">
          <cell r="A1817" t="str">
            <v>Nicolette</v>
          </cell>
          <cell r="C1817">
            <v>4.4729819879916179E-2</v>
          </cell>
          <cell r="I1817" t="str">
            <v>Stovall</v>
          </cell>
          <cell r="K1817">
            <v>0.363110943585844</v>
          </cell>
        </row>
        <row r="1818">
          <cell r="A1818" t="str">
            <v>Maryjo</v>
          </cell>
          <cell r="C1818">
            <v>4.4696464309535902E-2</v>
          </cell>
          <cell r="I1818" t="str">
            <v>Ragland</v>
          </cell>
          <cell r="K1818">
            <v>0.36302299283826273</v>
          </cell>
        </row>
        <row r="1819">
          <cell r="A1819" t="str">
            <v>Linette</v>
          </cell>
          <cell r="C1819">
            <v>4.4663108739155646E-2</v>
          </cell>
          <cell r="I1819" t="str">
            <v>Queen</v>
          </cell>
          <cell r="K1819">
            <v>0.3629350420906815</v>
          </cell>
        </row>
        <row r="1820">
          <cell r="A1820" t="str">
            <v>Hedwig</v>
          </cell>
          <cell r="C1820">
            <v>4.4629753168775377E-2</v>
          </cell>
          <cell r="I1820" t="str">
            <v>Munson</v>
          </cell>
          <cell r="K1820">
            <v>0.36284709134310028</v>
          </cell>
        </row>
        <row r="1821">
          <cell r="A1821" t="str">
            <v>Christiana</v>
          </cell>
          <cell r="C1821">
            <v>4.4596397598395121E-2</v>
          </cell>
          <cell r="I1821" t="str">
            <v>Meier</v>
          </cell>
          <cell r="K1821">
            <v>0.36275914059551911</v>
          </cell>
        </row>
        <row r="1822">
          <cell r="A1822" t="str">
            <v>Cassidy</v>
          </cell>
          <cell r="C1822">
            <v>4.4563042028014851E-2</v>
          </cell>
          <cell r="I1822" t="str">
            <v>Looney</v>
          </cell>
          <cell r="K1822">
            <v>0.36267118984793784</v>
          </cell>
        </row>
        <row r="1823">
          <cell r="A1823" t="str">
            <v>Alexia</v>
          </cell>
          <cell r="C1823">
            <v>4.4529686457634596E-2</v>
          </cell>
          <cell r="I1823" t="str">
            <v>Kimble</v>
          </cell>
          <cell r="K1823">
            <v>0.36258323910035661</v>
          </cell>
        </row>
        <row r="1824">
          <cell r="A1824" t="str">
            <v>Tressie</v>
          </cell>
          <cell r="C1824">
            <v>4.4496330887254319E-2</v>
          </cell>
          <cell r="I1824" t="str">
            <v>Jolly</v>
          </cell>
          <cell r="K1824">
            <v>0.36249528835277539</v>
          </cell>
        </row>
        <row r="1825">
          <cell r="A1825" t="str">
            <v>Modesta</v>
          </cell>
          <cell r="C1825">
            <v>4.446297531687407E-2</v>
          </cell>
          <cell r="I1825" t="str">
            <v>Hobson</v>
          </cell>
          <cell r="K1825">
            <v>0.36240733760519422</v>
          </cell>
        </row>
        <row r="1826">
          <cell r="A1826" t="str">
            <v>Lupita</v>
          </cell>
          <cell r="C1826">
            <v>4.4429619746493822E-2</v>
          </cell>
          <cell r="I1826" t="str">
            <v>London</v>
          </cell>
          <cell r="K1826">
            <v>0.36231938685761295</v>
          </cell>
        </row>
        <row r="1827">
          <cell r="A1827" t="str">
            <v>Lita</v>
          </cell>
          <cell r="C1827">
            <v>4.4396264176113573E-2</v>
          </cell>
          <cell r="I1827" t="str">
            <v>Goddard</v>
          </cell>
          <cell r="K1827">
            <v>0.36223143611003172</v>
          </cell>
        </row>
        <row r="1828">
          <cell r="A1828" t="str">
            <v>Gladis</v>
          </cell>
          <cell r="C1828">
            <v>4.4362908605733324E-2</v>
          </cell>
          <cell r="I1828" t="str">
            <v>Culver</v>
          </cell>
          <cell r="K1828">
            <v>0.3621434853624505</v>
          </cell>
        </row>
        <row r="1829">
          <cell r="A1829" t="str">
            <v>Evelia</v>
          </cell>
          <cell r="C1829">
            <v>4.4329553035353075E-2</v>
          </cell>
          <cell r="I1829" t="str">
            <v>Burr</v>
          </cell>
          <cell r="K1829">
            <v>0.36205553461486933</v>
          </cell>
        </row>
        <row r="1830">
          <cell r="A1830" t="str">
            <v>Davida</v>
          </cell>
          <cell r="C1830">
            <v>4.4296197464972827E-2</v>
          </cell>
          <cell r="I1830" t="str">
            <v>Presley</v>
          </cell>
          <cell r="K1830">
            <v>0.36196758386728811</v>
          </cell>
        </row>
        <row r="1831">
          <cell r="A1831" t="str">
            <v>Cherri</v>
          </cell>
          <cell r="C1831">
            <v>4.4262841894592578E-2</v>
          </cell>
          <cell r="I1831" t="str">
            <v>Negron</v>
          </cell>
          <cell r="K1831">
            <v>0.36187963311970683</v>
          </cell>
        </row>
        <row r="1832">
          <cell r="A1832" t="str">
            <v>Cecily</v>
          </cell>
          <cell r="C1832">
            <v>4.4229486324212329E-2</v>
          </cell>
          <cell r="I1832" t="str">
            <v>Connell</v>
          </cell>
          <cell r="K1832">
            <v>0.36179168237212561</v>
          </cell>
        </row>
        <row r="1833">
          <cell r="A1833" t="str">
            <v>Ashely</v>
          </cell>
          <cell r="C1833">
            <v>4.419613075383208E-2</v>
          </cell>
          <cell r="I1833" t="str">
            <v>Tovar</v>
          </cell>
          <cell r="K1833">
            <v>0.36170373162454444</v>
          </cell>
        </row>
        <row r="1834">
          <cell r="A1834" t="str">
            <v>Annabel</v>
          </cell>
          <cell r="C1834">
            <v>4.4162775183451831E-2</v>
          </cell>
          <cell r="I1834" t="str">
            <v>Marcus</v>
          </cell>
          <cell r="K1834">
            <v>0.36161578087696322</v>
          </cell>
        </row>
        <row r="1835">
          <cell r="A1835" t="str">
            <v>Agustina</v>
          </cell>
          <cell r="C1835">
            <v>4.4129419613071583E-2</v>
          </cell>
          <cell r="I1835" t="str">
            <v>Huddleston</v>
          </cell>
          <cell r="K1835">
            <v>0.36152783012938194</v>
          </cell>
        </row>
        <row r="1836">
          <cell r="A1836" t="str">
            <v>Wanita</v>
          </cell>
          <cell r="C1836">
            <v>4.4096064042691334E-2</v>
          </cell>
          <cell r="I1836" t="str">
            <v>Hammer</v>
          </cell>
          <cell r="K1836">
            <v>0.36143987938180072</v>
          </cell>
        </row>
        <row r="1837">
          <cell r="A1837" t="str">
            <v>Shirly</v>
          </cell>
          <cell r="C1837">
            <v>4.4062708472311085E-2</v>
          </cell>
          <cell r="I1837" t="str">
            <v>Ashby</v>
          </cell>
          <cell r="K1837">
            <v>0.36135192863421955</v>
          </cell>
        </row>
        <row r="1838">
          <cell r="A1838" t="str">
            <v>Rosaura</v>
          </cell>
          <cell r="C1838">
            <v>4.4029352901930836E-2</v>
          </cell>
          <cell r="I1838" t="str">
            <v>Salter</v>
          </cell>
          <cell r="K1838">
            <v>0.36126397788663828</v>
          </cell>
        </row>
        <row r="1839">
          <cell r="A1839" t="str">
            <v>Hulda</v>
          </cell>
          <cell r="C1839">
            <v>4.3995997331550588E-2</v>
          </cell>
          <cell r="I1839" t="str">
            <v>Root</v>
          </cell>
          <cell r="K1839">
            <v>0.36117602713905711</v>
          </cell>
        </row>
        <row r="1840">
          <cell r="A1840" t="str">
            <v>Eun</v>
          </cell>
          <cell r="C1840">
            <v>4.3962641761170339E-2</v>
          </cell>
          <cell r="I1840" t="str">
            <v>Pendleton</v>
          </cell>
          <cell r="K1840">
            <v>0.36108807639147583</v>
          </cell>
        </row>
        <row r="1841">
          <cell r="A1841" t="str">
            <v>Bailey</v>
          </cell>
          <cell r="C1841">
            <v>4.392928619079009E-2</v>
          </cell>
          <cell r="I1841" t="str">
            <v>Oleary</v>
          </cell>
          <cell r="K1841">
            <v>0.36100012564389461</v>
          </cell>
        </row>
        <row r="1842">
          <cell r="A1842" t="str">
            <v>Yetta</v>
          </cell>
          <cell r="C1842">
            <v>4.3895930620409841E-2</v>
          </cell>
          <cell r="I1842" t="str">
            <v>Nickerson</v>
          </cell>
          <cell r="K1842">
            <v>0.36091217489631339</v>
          </cell>
        </row>
        <row r="1843">
          <cell r="A1843" t="str">
            <v>Verona</v>
          </cell>
          <cell r="C1843">
            <v>4.3862575050029592E-2</v>
          </cell>
          <cell r="I1843" t="str">
            <v>Myrick</v>
          </cell>
          <cell r="K1843">
            <v>0.36082422414873222</v>
          </cell>
        </row>
        <row r="1844">
          <cell r="A1844" t="str">
            <v>Thomasina</v>
          </cell>
          <cell r="C1844">
            <v>4.3829219479649344E-2</v>
          </cell>
          <cell r="I1844" t="str">
            <v>Judd</v>
          </cell>
          <cell r="K1844">
            <v>0.36073627340115094</v>
          </cell>
        </row>
        <row r="1845">
          <cell r="A1845" t="str">
            <v>Sibyl</v>
          </cell>
          <cell r="C1845">
            <v>4.3795863909269095E-2</v>
          </cell>
          <cell r="I1845" t="str">
            <v>Jacobsen</v>
          </cell>
          <cell r="K1845">
            <v>0.36064832265356972</v>
          </cell>
        </row>
        <row r="1846">
          <cell r="A1846" t="str">
            <v>Shannan</v>
          </cell>
          <cell r="C1846">
            <v>4.3762508338888846E-2</v>
          </cell>
          <cell r="I1846" t="str">
            <v>Elliot</v>
          </cell>
          <cell r="K1846">
            <v>0.3605603719059885</v>
          </cell>
        </row>
        <row r="1847">
          <cell r="A1847" t="str">
            <v>Mechelle</v>
          </cell>
          <cell r="C1847">
            <v>4.3729152768508597E-2</v>
          </cell>
          <cell r="I1847" t="str">
            <v>Bain</v>
          </cell>
          <cell r="K1847">
            <v>0.36047242115840733</v>
          </cell>
        </row>
        <row r="1848">
          <cell r="A1848" t="str">
            <v>Lue</v>
          </cell>
          <cell r="C1848">
            <v>4.3695797198128349E-2</v>
          </cell>
          <cell r="I1848" t="str">
            <v>Adair</v>
          </cell>
          <cell r="K1848">
            <v>0.36038447041082611</v>
          </cell>
        </row>
        <row r="1849">
          <cell r="A1849" t="str">
            <v>Leandra</v>
          </cell>
          <cell r="C1849">
            <v>4.36624416277481E-2</v>
          </cell>
          <cell r="I1849" t="str">
            <v>Starnes</v>
          </cell>
          <cell r="K1849">
            <v>0.36029651966324483</v>
          </cell>
        </row>
        <row r="1850">
          <cell r="A1850" t="str">
            <v>Lani</v>
          </cell>
          <cell r="C1850">
            <v>4.3629086057367851E-2</v>
          </cell>
          <cell r="I1850" t="str">
            <v>Sheldon</v>
          </cell>
          <cell r="K1850">
            <v>0.36020856891566361</v>
          </cell>
        </row>
        <row r="1851">
          <cell r="A1851" t="str">
            <v>Kylee</v>
          </cell>
          <cell r="C1851">
            <v>4.3595730486987602E-2</v>
          </cell>
          <cell r="I1851" t="str">
            <v>Matos</v>
          </cell>
          <cell r="K1851">
            <v>0.36012061816808244</v>
          </cell>
        </row>
        <row r="1852">
          <cell r="A1852" t="str">
            <v>Kandy</v>
          </cell>
          <cell r="C1852">
            <v>4.3562374916607353E-2</v>
          </cell>
          <cell r="I1852" t="str">
            <v>Light</v>
          </cell>
          <cell r="K1852">
            <v>0.36003266742050122</v>
          </cell>
        </row>
        <row r="1853">
          <cell r="A1853" t="str">
            <v>Jolynn</v>
          </cell>
          <cell r="C1853">
            <v>4.3529019346227105E-2</v>
          </cell>
          <cell r="I1853" t="str">
            <v>Busby</v>
          </cell>
          <cell r="K1853">
            <v>0.35994471667291994</v>
          </cell>
        </row>
        <row r="1854">
          <cell r="A1854" t="str">
            <v>Ferne</v>
          </cell>
          <cell r="C1854">
            <v>4.3495663775846856E-2</v>
          </cell>
          <cell r="I1854" t="str">
            <v>Herndon</v>
          </cell>
          <cell r="K1854">
            <v>0.35985676592533872</v>
          </cell>
        </row>
        <row r="1855">
          <cell r="A1855" t="str">
            <v>Eboni</v>
          </cell>
          <cell r="C1855">
            <v>4.3462308205466607E-2</v>
          </cell>
          <cell r="I1855" t="str">
            <v>Hanley</v>
          </cell>
          <cell r="K1855">
            <v>0.35976881517775755</v>
          </cell>
        </row>
        <row r="1856">
          <cell r="A1856" t="str">
            <v>Corene</v>
          </cell>
          <cell r="C1856">
            <v>4.3428952635086358E-2</v>
          </cell>
          <cell r="I1856" t="str">
            <v>Bellamy</v>
          </cell>
          <cell r="K1856">
            <v>0.35968086443017633</v>
          </cell>
        </row>
        <row r="1857">
          <cell r="A1857" t="str">
            <v>Alysia</v>
          </cell>
          <cell r="C1857">
            <v>4.339559706470611E-2</v>
          </cell>
          <cell r="I1857" t="str">
            <v>Jack</v>
          </cell>
          <cell r="K1857">
            <v>0.35959291368259505</v>
          </cell>
        </row>
        <row r="1858">
          <cell r="A1858" t="str">
            <v>Zula</v>
          </cell>
          <cell r="C1858">
            <v>4.3362241494325861E-2</v>
          </cell>
          <cell r="I1858" t="str">
            <v>Doty</v>
          </cell>
          <cell r="K1858">
            <v>0.35950496293501383</v>
          </cell>
        </row>
        <row r="1859">
          <cell r="A1859" t="str">
            <v>Nada</v>
          </cell>
          <cell r="C1859">
            <v>4.3328885923945612E-2</v>
          </cell>
          <cell r="I1859" t="str">
            <v>Bartley</v>
          </cell>
          <cell r="K1859">
            <v>0.35941701218743266</v>
          </cell>
        </row>
        <row r="1860">
          <cell r="A1860" t="str">
            <v>Moira</v>
          </cell>
          <cell r="C1860">
            <v>4.3295530353565363E-2</v>
          </cell>
          <cell r="I1860" t="str">
            <v>Yazzie</v>
          </cell>
          <cell r="K1860">
            <v>0.35932906143985144</v>
          </cell>
        </row>
        <row r="1861">
          <cell r="A1861" t="str">
            <v>Lyndsay</v>
          </cell>
          <cell r="C1861">
            <v>4.3262174783185114E-2</v>
          </cell>
          <cell r="I1861" t="str">
            <v>Rowell</v>
          </cell>
          <cell r="K1861">
            <v>0.35924111069227022</v>
          </cell>
        </row>
        <row r="1862">
          <cell r="A1862" t="str">
            <v>Lorretta</v>
          </cell>
          <cell r="C1862">
            <v>4.3228819212804866E-2</v>
          </cell>
          <cell r="I1862" t="str">
            <v>Parson</v>
          </cell>
          <cell r="K1862">
            <v>0.35915315994468894</v>
          </cell>
        </row>
        <row r="1863">
          <cell r="A1863" t="str">
            <v>Juan</v>
          </cell>
          <cell r="C1863">
            <v>4.3195463642424617E-2</v>
          </cell>
          <cell r="I1863" t="str">
            <v>Gifford</v>
          </cell>
          <cell r="K1863">
            <v>0.35906520919710772</v>
          </cell>
        </row>
        <row r="1864">
          <cell r="A1864" t="str">
            <v>Jammie</v>
          </cell>
          <cell r="C1864">
            <v>4.3162108072044368E-2</v>
          </cell>
          <cell r="I1864" t="str">
            <v>Cullen</v>
          </cell>
          <cell r="K1864">
            <v>0.35897725844952649</v>
          </cell>
        </row>
        <row r="1865">
          <cell r="A1865" t="str">
            <v>Hortensia</v>
          </cell>
          <cell r="C1865">
            <v>4.3128752501664119E-2</v>
          </cell>
          <cell r="I1865" t="str">
            <v>Christiansen</v>
          </cell>
          <cell r="K1865">
            <v>0.35888930770194533</v>
          </cell>
        </row>
        <row r="1866">
          <cell r="A1866" t="str">
            <v>Gaynell</v>
          </cell>
          <cell r="C1866">
            <v>4.3095396931283871E-2</v>
          </cell>
          <cell r="I1866" t="str">
            <v>Benavides</v>
          </cell>
          <cell r="K1866">
            <v>0.35880135695436405</v>
          </cell>
        </row>
        <row r="1867">
          <cell r="A1867" t="str">
            <v>Cameron</v>
          </cell>
          <cell r="C1867">
            <v>4.3062041360903622E-2</v>
          </cell>
          <cell r="I1867" t="str">
            <v>Barnhart</v>
          </cell>
          <cell r="K1867">
            <v>0.35871340620678283</v>
          </cell>
        </row>
        <row r="1868">
          <cell r="A1868" t="str">
            <v>Adria</v>
          </cell>
          <cell r="C1868">
            <v>4.3028685790523373E-2</v>
          </cell>
          <cell r="I1868" t="str">
            <v>Talbot</v>
          </cell>
          <cell r="K1868">
            <v>0.3586254554592016</v>
          </cell>
        </row>
        <row r="1869">
          <cell r="A1869" t="str">
            <v>Vina</v>
          </cell>
          <cell r="C1869">
            <v>4.2995330220143124E-2</v>
          </cell>
          <cell r="I1869" t="str">
            <v>Mock</v>
          </cell>
          <cell r="K1869">
            <v>0.35853750471162044</v>
          </cell>
        </row>
        <row r="1870">
          <cell r="A1870" t="str">
            <v>Vicenta</v>
          </cell>
          <cell r="C1870">
            <v>4.2961974649762875E-2</v>
          </cell>
          <cell r="I1870" t="str">
            <v>Crandall</v>
          </cell>
          <cell r="K1870">
            <v>0.35844955396403921</v>
          </cell>
        </row>
        <row r="1871">
          <cell r="A1871" t="str">
            <v>Tangela</v>
          </cell>
          <cell r="C1871">
            <v>4.2928619079382627E-2</v>
          </cell>
          <cell r="I1871" t="str">
            <v>Connors</v>
          </cell>
          <cell r="K1871">
            <v>0.35836160321645794</v>
          </cell>
        </row>
        <row r="1872">
          <cell r="A1872" t="str">
            <v>Stephine</v>
          </cell>
          <cell r="C1872">
            <v>4.2895263509002378E-2</v>
          </cell>
          <cell r="I1872" t="str">
            <v>Bonds</v>
          </cell>
          <cell r="K1872">
            <v>0.35827365246887671</v>
          </cell>
        </row>
        <row r="1873">
          <cell r="A1873" t="str">
            <v>Norine</v>
          </cell>
          <cell r="C1873">
            <v>4.2861907938622129E-2</v>
          </cell>
          <cell r="I1873" t="str">
            <v>Whitt</v>
          </cell>
          <cell r="K1873">
            <v>0.35818570172129555</v>
          </cell>
        </row>
        <row r="1874">
          <cell r="A1874" t="str">
            <v>Nella</v>
          </cell>
          <cell r="C1874">
            <v>4.282855236824188E-2</v>
          </cell>
          <cell r="I1874" t="str">
            <v>Gage</v>
          </cell>
          <cell r="K1874">
            <v>0.35809775097371427</v>
          </cell>
        </row>
        <row r="1875">
          <cell r="A1875" t="str">
            <v>Liana</v>
          </cell>
          <cell r="C1875">
            <v>4.2795196797861632E-2</v>
          </cell>
          <cell r="I1875" t="str">
            <v>Bergman</v>
          </cell>
          <cell r="K1875">
            <v>0.35800980022613305</v>
          </cell>
        </row>
        <row r="1876">
          <cell r="A1876" t="str">
            <v>Leslee</v>
          </cell>
          <cell r="C1876">
            <v>4.2761841227481383E-2</v>
          </cell>
          <cell r="I1876" t="str">
            <v>Arredondo</v>
          </cell>
          <cell r="K1876">
            <v>0.35792184947855182</v>
          </cell>
        </row>
        <row r="1877">
          <cell r="A1877" t="str">
            <v>Kimberely</v>
          </cell>
          <cell r="C1877">
            <v>4.2728485657101134E-2</v>
          </cell>
          <cell r="I1877" t="str">
            <v>Addison</v>
          </cell>
          <cell r="K1877">
            <v>0.3578338987309706</v>
          </cell>
        </row>
        <row r="1878">
          <cell r="A1878" t="str">
            <v>Iliana</v>
          </cell>
          <cell r="C1878">
            <v>4.2695130086720885E-2</v>
          </cell>
          <cell r="I1878" t="str">
            <v>Marion</v>
          </cell>
          <cell r="K1878">
            <v>0.35774594798338938</v>
          </cell>
        </row>
        <row r="1879">
          <cell r="A1879" t="str">
            <v>Glory</v>
          </cell>
          <cell r="C1879">
            <v>4.2661774516340636E-2</v>
          </cell>
          <cell r="I1879" t="str">
            <v>Lujan</v>
          </cell>
          <cell r="K1879">
            <v>0.35765799723580821</v>
          </cell>
        </row>
        <row r="1880">
          <cell r="A1880" t="str">
            <v>Felica</v>
          </cell>
          <cell r="C1880">
            <v>4.2628418945960388E-2</v>
          </cell>
          <cell r="I1880" t="str">
            <v>Dowdy</v>
          </cell>
          <cell r="K1880">
            <v>0.35757004648822693</v>
          </cell>
        </row>
        <row r="1881">
          <cell r="A1881" t="str">
            <v>Emogene</v>
          </cell>
          <cell r="C1881">
            <v>4.2595063375580139E-2</v>
          </cell>
          <cell r="I1881" t="str">
            <v>Jernigan</v>
          </cell>
          <cell r="K1881">
            <v>0.35748209574064571</v>
          </cell>
        </row>
        <row r="1882">
          <cell r="A1882" t="str">
            <v>Elfriede</v>
          </cell>
          <cell r="C1882">
            <v>4.256170780519989E-2</v>
          </cell>
          <cell r="I1882" t="str">
            <v>Huynh</v>
          </cell>
          <cell r="K1882">
            <v>0.35739414499306449</v>
          </cell>
        </row>
        <row r="1883">
          <cell r="A1883" t="str">
            <v>Eden</v>
          </cell>
          <cell r="C1883">
            <v>4.2528352234819641E-2</v>
          </cell>
          <cell r="I1883" t="str">
            <v>Bouchard</v>
          </cell>
          <cell r="K1883">
            <v>0.35730619424548332</v>
          </cell>
        </row>
        <row r="1884">
          <cell r="A1884" t="str">
            <v>Eartha</v>
          </cell>
          <cell r="C1884">
            <v>4.2494996664439393E-2</v>
          </cell>
          <cell r="I1884" t="str">
            <v>Dutton</v>
          </cell>
          <cell r="K1884">
            <v>0.35721824349790204</v>
          </cell>
        </row>
        <row r="1885">
          <cell r="A1885" t="str">
            <v>Carma</v>
          </cell>
          <cell r="C1885">
            <v>4.2461641094059144E-2</v>
          </cell>
          <cell r="I1885" t="str">
            <v>Rhoades</v>
          </cell>
          <cell r="K1885">
            <v>0.35713029275032082</v>
          </cell>
        </row>
        <row r="1886">
          <cell r="A1886" t="str">
            <v>Bea</v>
          </cell>
          <cell r="C1886">
            <v>4.2428285523678895E-2</v>
          </cell>
          <cell r="I1886" t="str">
            <v>Ouellette</v>
          </cell>
          <cell r="K1886">
            <v>0.3570423420027396</v>
          </cell>
        </row>
        <row r="1887">
          <cell r="A1887" t="str">
            <v>Ocie</v>
          </cell>
          <cell r="C1887">
            <v>4.2394929953298646E-2</v>
          </cell>
          <cell r="I1887" t="str">
            <v>Kiser</v>
          </cell>
          <cell r="K1887">
            <v>0.35695439125515843</v>
          </cell>
        </row>
        <row r="1888">
          <cell r="A1888" t="str">
            <v>Marry</v>
          </cell>
          <cell r="C1888">
            <v>4.2361574382918397E-2</v>
          </cell>
          <cell r="I1888" t="str">
            <v>Rubin</v>
          </cell>
          <cell r="K1888">
            <v>0.35686644050757715</v>
          </cell>
        </row>
        <row r="1889">
          <cell r="A1889" t="str">
            <v>Lennie</v>
          </cell>
          <cell r="C1889">
            <v>4.2328218812538149E-2</v>
          </cell>
          <cell r="I1889" t="str">
            <v>Herrington</v>
          </cell>
          <cell r="K1889">
            <v>0.35677848975999593</v>
          </cell>
        </row>
        <row r="1890">
          <cell r="A1890" t="str">
            <v>Kiara</v>
          </cell>
          <cell r="C1890">
            <v>4.22948632421579E-2</v>
          </cell>
          <cell r="I1890" t="str">
            <v>Hare</v>
          </cell>
          <cell r="K1890">
            <v>0.35669053901241471</v>
          </cell>
        </row>
        <row r="1891">
          <cell r="A1891" t="str">
            <v>Jacalyn</v>
          </cell>
          <cell r="C1891">
            <v>4.2261507671777651E-2</v>
          </cell>
          <cell r="I1891" t="str">
            <v>Denny</v>
          </cell>
          <cell r="K1891">
            <v>0.35660258826483354</v>
          </cell>
        </row>
        <row r="1892">
          <cell r="A1892" t="str">
            <v>Carlota</v>
          </cell>
          <cell r="C1892">
            <v>4.2228152101397402E-2</v>
          </cell>
          <cell r="I1892" t="str">
            <v>Blackman</v>
          </cell>
          <cell r="K1892">
            <v>0.35651463751725232</v>
          </cell>
        </row>
        <row r="1893">
          <cell r="A1893" t="str">
            <v>Arielle</v>
          </cell>
          <cell r="C1893">
            <v>4.2194796531017154E-2</v>
          </cell>
          <cell r="I1893" t="str">
            <v>Babb</v>
          </cell>
          <cell r="K1893">
            <v>0.35642668676967104</v>
          </cell>
        </row>
        <row r="1894">
          <cell r="A1894" t="str">
            <v>Yu</v>
          </cell>
          <cell r="C1894">
            <v>4.2161440960636905E-2</v>
          </cell>
          <cell r="I1894" t="str">
            <v>Allred</v>
          </cell>
          <cell r="K1894">
            <v>0.35633873602208982</v>
          </cell>
        </row>
        <row r="1895">
          <cell r="A1895" t="str">
            <v>Star</v>
          </cell>
          <cell r="C1895">
            <v>4.2128085390256656E-2</v>
          </cell>
          <cell r="I1895" t="str">
            <v>Rudd</v>
          </cell>
          <cell r="K1895">
            <v>0.35625078527450865</v>
          </cell>
        </row>
        <row r="1896">
          <cell r="A1896" t="str">
            <v>Otilia</v>
          </cell>
          <cell r="C1896">
            <v>4.2094729819876407E-2</v>
          </cell>
          <cell r="I1896" t="str">
            <v>Paulson</v>
          </cell>
          <cell r="K1896">
            <v>0.35616283452692743</v>
          </cell>
        </row>
        <row r="1897">
          <cell r="A1897" t="str">
            <v>Kirstin</v>
          </cell>
          <cell r="C1897">
            <v>4.2061374249496158E-2</v>
          </cell>
          <cell r="I1897" t="str">
            <v>Ogden</v>
          </cell>
          <cell r="K1897">
            <v>0.35607488377934615</v>
          </cell>
        </row>
        <row r="1898">
          <cell r="A1898" t="str">
            <v>Kacey</v>
          </cell>
          <cell r="C1898">
            <v>4.202801867911591E-2</v>
          </cell>
          <cell r="I1898" t="str">
            <v>Koenig</v>
          </cell>
          <cell r="K1898">
            <v>0.35598693303176493</v>
          </cell>
        </row>
        <row r="1899">
          <cell r="A1899" t="str">
            <v>Johnetta</v>
          </cell>
          <cell r="C1899">
            <v>4.1994663108735661E-2</v>
          </cell>
          <cell r="I1899" t="str">
            <v>Jacob</v>
          </cell>
          <cell r="K1899">
            <v>0.35589898228418376</v>
          </cell>
        </row>
        <row r="1900">
          <cell r="A1900" t="str">
            <v>Joey</v>
          </cell>
          <cell r="C1900">
            <v>4.1961307538355412E-2</v>
          </cell>
          <cell r="I1900" t="str">
            <v>Irving</v>
          </cell>
          <cell r="K1900">
            <v>0.35581103153660248</v>
          </cell>
        </row>
        <row r="1901">
          <cell r="A1901" t="str">
            <v>Joetta</v>
          </cell>
          <cell r="C1901">
            <v>4.1927951967975163E-2</v>
          </cell>
          <cell r="I1901" t="str">
            <v>Geiger</v>
          </cell>
          <cell r="K1901">
            <v>0.35572308078902132</v>
          </cell>
        </row>
        <row r="1902">
          <cell r="A1902" t="str">
            <v>Jeraldine</v>
          </cell>
          <cell r="C1902">
            <v>4.1894596397594915E-2</v>
          </cell>
          <cell r="I1902" t="str">
            <v>Begay</v>
          </cell>
          <cell r="K1902">
            <v>0.35563513004144004</v>
          </cell>
        </row>
        <row r="1903">
          <cell r="A1903" t="str">
            <v>Jaunita</v>
          </cell>
          <cell r="C1903">
            <v>4.1861240827214666E-2</v>
          </cell>
          <cell r="I1903" t="str">
            <v>Parra</v>
          </cell>
          <cell r="K1903">
            <v>0.35554717929385882</v>
          </cell>
        </row>
        <row r="1904">
          <cell r="A1904" t="str">
            <v>Elana</v>
          </cell>
          <cell r="C1904">
            <v>4.1827885256834417E-2</v>
          </cell>
          <cell r="I1904" t="str">
            <v>Champion</v>
          </cell>
          <cell r="K1904">
            <v>0.35545922854627759</v>
          </cell>
        </row>
        <row r="1905">
          <cell r="A1905" t="str">
            <v>Dorthea</v>
          </cell>
          <cell r="C1905">
            <v>4.1794529686454168E-2</v>
          </cell>
          <cell r="I1905" t="str">
            <v>Lassiter</v>
          </cell>
          <cell r="K1905">
            <v>0.35537127779869643</v>
          </cell>
        </row>
        <row r="1906">
          <cell r="A1906" t="str">
            <v>Cami</v>
          </cell>
          <cell r="C1906">
            <v>4.1761174116073919E-2</v>
          </cell>
          <cell r="I1906" t="str">
            <v>Hawk</v>
          </cell>
          <cell r="K1906">
            <v>0.35528332705111515</v>
          </cell>
        </row>
        <row r="1907">
          <cell r="A1907" t="str">
            <v>Amada</v>
          </cell>
          <cell r="C1907">
            <v>4.1727818545693671E-2</v>
          </cell>
          <cell r="I1907" t="str">
            <v>Esposito</v>
          </cell>
          <cell r="K1907">
            <v>0.35519537630353393</v>
          </cell>
        </row>
        <row r="1908">
          <cell r="A1908" t="str">
            <v>Adelia</v>
          </cell>
          <cell r="C1908">
            <v>4.1694462975313422E-2</v>
          </cell>
          <cell r="I1908" t="str">
            <v>Cho</v>
          </cell>
          <cell r="K1908">
            <v>0.3551074255559527</v>
          </cell>
        </row>
        <row r="1909">
          <cell r="A1909" t="str">
            <v>Vernita</v>
          </cell>
          <cell r="C1909">
            <v>4.1661107404933173E-2</v>
          </cell>
          <cell r="I1909" t="str">
            <v>Waldron</v>
          </cell>
          <cell r="K1909">
            <v>0.35501947480837154</v>
          </cell>
        </row>
        <row r="1910">
          <cell r="A1910" t="str">
            <v>Tamar</v>
          </cell>
          <cell r="C1910">
            <v>4.1627751834552924E-2</v>
          </cell>
          <cell r="I1910" t="str">
            <v>Vernon</v>
          </cell>
          <cell r="K1910">
            <v>0.35493152406079032</v>
          </cell>
        </row>
        <row r="1911">
          <cell r="A1911" t="str">
            <v>Siobhan</v>
          </cell>
          <cell r="C1911">
            <v>4.1594396264172676E-2</v>
          </cell>
          <cell r="I1911" t="str">
            <v>Ransom</v>
          </cell>
          <cell r="K1911">
            <v>0.35484357331320904</v>
          </cell>
        </row>
        <row r="1912">
          <cell r="A1912" t="str">
            <v>Renea</v>
          </cell>
          <cell r="C1912">
            <v>4.1561040693792427E-2</v>
          </cell>
          <cell r="I1912" t="str">
            <v>Prather</v>
          </cell>
          <cell r="K1912">
            <v>0.35475562256562782</v>
          </cell>
        </row>
        <row r="1913">
          <cell r="A1913" t="str">
            <v>Rashida</v>
          </cell>
          <cell r="C1913">
            <v>4.1527685123412178E-2</v>
          </cell>
          <cell r="I1913" t="str">
            <v>Keenan</v>
          </cell>
          <cell r="K1913">
            <v>0.35466767181804665</v>
          </cell>
        </row>
        <row r="1914">
          <cell r="A1914" t="str">
            <v>Ouida</v>
          </cell>
          <cell r="C1914">
            <v>4.1494329553031929E-2</v>
          </cell>
          <cell r="I1914" t="str">
            <v>Jean</v>
          </cell>
          <cell r="K1914">
            <v>0.35457972107046543</v>
          </cell>
        </row>
        <row r="1915">
          <cell r="A1915" t="str">
            <v>Odell</v>
          </cell>
          <cell r="C1915">
            <v>4.146097398265168E-2</v>
          </cell>
          <cell r="I1915" t="str">
            <v>Grover</v>
          </cell>
          <cell r="K1915">
            <v>0.35449177032288415</v>
          </cell>
        </row>
        <row r="1916">
          <cell r="A1916" t="str">
            <v>Nilsa</v>
          </cell>
          <cell r="C1916">
            <v>4.1427618412271432E-2</v>
          </cell>
          <cell r="I1916" t="str">
            <v>Chacon</v>
          </cell>
          <cell r="K1916">
            <v>0.35440381957530293</v>
          </cell>
        </row>
        <row r="1917">
          <cell r="A1917" t="str">
            <v>Meryl</v>
          </cell>
          <cell r="C1917">
            <v>4.1394262841891183E-2</v>
          </cell>
          <cell r="I1917" t="str">
            <v>Vick</v>
          </cell>
          <cell r="K1917">
            <v>0.35431586882772176</v>
          </cell>
        </row>
        <row r="1918">
          <cell r="A1918" t="str">
            <v>Kristyn</v>
          </cell>
          <cell r="C1918">
            <v>4.1360907271510934E-2</v>
          </cell>
          <cell r="I1918" t="str">
            <v>Sands</v>
          </cell>
          <cell r="K1918">
            <v>0.35422791808014054</v>
          </cell>
        </row>
        <row r="1919">
          <cell r="A1919" t="str">
            <v>Julieta</v>
          </cell>
          <cell r="C1919">
            <v>4.1327551701130685E-2</v>
          </cell>
          <cell r="I1919" t="str">
            <v>Roark</v>
          </cell>
          <cell r="K1919">
            <v>0.35413996733255931</v>
          </cell>
        </row>
        <row r="1920">
          <cell r="A1920" t="str">
            <v>Danica</v>
          </cell>
          <cell r="C1920">
            <v>4.1294196130750437E-2</v>
          </cell>
          <cell r="I1920" t="str">
            <v>Parr</v>
          </cell>
          <cell r="K1920">
            <v>0.35405201658497804</v>
          </cell>
        </row>
        <row r="1921">
          <cell r="A1921" t="str">
            <v>Breanne</v>
          </cell>
          <cell r="C1921">
            <v>4.1260840560370188E-2</v>
          </cell>
          <cell r="I1921" t="str">
            <v>Mayberry</v>
          </cell>
          <cell r="K1921">
            <v>0.35396406583739687</v>
          </cell>
        </row>
        <row r="1922">
          <cell r="A1922" t="str">
            <v>Aurea</v>
          </cell>
          <cell r="C1922">
            <v>4.1227484989989939E-2</v>
          </cell>
          <cell r="I1922" t="str">
            <v>Greenberg</v>
          </cell>
          <cell r="K1922">
            <v>0.35387611508981559</v>
          </cell>
        </row>
        <row r="1923">
          <cell r="A1923" t="str">
            <v>Anglea</v>
          </cell>
          <cell r="C1923">
            <v>4.119412941960969E-2</v>
          </cell>
          <cell r="I1923" t="str">
            <v>Coley</v>
          </cell>
          <cell r="K1923">
            <v>0.35378816434223442</v>
          </cell>
        </row>
        <row r="1924">
          <cell r="A1924" t="str">
            <v>Sherron</v>
          </cell>
          <cell r="C1924">
            <v>4.1160773849229441E-2</v>
          </cell>
          <cell r="I1924" t="str">
            <v>Bruner</v>
          </cell>
          <cell r="K1924">
            <v>0.35370021359465315</v>
          </cell>
        </row>
        <row r="1925">
          <cell r="A1925" t="str">
            <v>Odette</v>
          </cell>
          <cell r="C1925">
            <v>4.1127418278849193E-2</v>
          </cell>
          <cell r="I1925" t="str">
            <v>Whitman</v>
          </cell>
          <cell r="K1925">
            <v>0.35361226284707192</v>
          </cell>
        </row>
        <row r="1926">
          <cell r="A1926" t="str">
            <v>Malia</v>
          </cell>
          <cell r="C1926">
            <v>4.1094062708468944E-2</v>
          </cell>
          <cell r="I1926" t="str">
            <v>Skaggs</v>
          </cell>
          <cell r="K1926">
            <v>0.3535243120994907</v>
          </cell>
        </row>
        <row r="1927">
          <cell r="A1927" t="str">
            <v>Lorelei</v>
          </cell>
          <cell r="C1927">
            <v>4.1060707138088695E-2</v>
          </cell>
          <cell r="I1927" t="str">
            <v>Shipman</v>
          </cell>
          <cell r="K1927">
            <v>0.35343636135190953</v>
          </cell>
        </row>
        <row r="1928">
          <cell r="A1928" t="str">
            <v>Lin</v>
          </cell>
          <cell r="C1928">
            <v>4.1027351567708446E-2</v>
          </cell>
          <cell r="I1928" t="str">
            <v>Means</v>
          </cell>
          <cell r="K1928">
            <v>0.35334841060432826</v>
          </cell>
        </row>
        <row r="1929">
          <cell r="A1929" t="str">
            <v>Leesa</v>
          </cell>
          <cell r="C1929">
            <v>4.0993995997328198E-2</v>
          </cell>
          <cell r="I1929" t="str">
            <v>Leary</v>
          </cell>
          <cell r="K1929">
            <v>0.35326045985674703</v>
          </cell>
        </row>
        <row r="1930">
          <cell r="A1930" t="str">
            <v>Kenna</v>
          </cell>
          <cell r="C1930">
            <v>4.0960640426947949E-2</v>
          </cell>
          <cell r="I1930" t="str">
            <v>Hutton</v>
          </cell>
          <cell r="K1930">
            <v>0.35317250910916581</v>
          </cell>
        </row>
        <row r="1931">
          <cell r="A1931" t="str">
            <v>Kathlyn</v>
          </cell>
          <cell r="C1931">
            <v>4.09272848565677E-2</v>
          </cell>
          <cell r="I1931" t="str">
            <v>Romo</v>
          </cell>
          <cell r="K1931">
            <v>0.35308455836158464</v>
          </cell>
        </row>
        <row r="1932">
          <cell r="A1932" t="str">
            <v>Fiona</v>
          </cell>
          <cell r="C1932">
            <v>4.0893929286187451E-2</v>
          </cell>
          <cell r="I1932" t="str">
            <v>Medrano</v>
          </cell>
          <cell r="K1932">
            <v>0.35299660761400342</v>
          </cell>
        </row>
        <row r="1933">
          <cell r="A1933" t="str">
            <v>Charlette</v>
          </cell>
          <cell r="C1933">
            <v>4.0860573715807209E-2</v>
          </cell>
          <cell r="I1933" t="str">
            <v>Ladd</v>
          </cell>
          <cell r="K1933">
            <v>0.35290865686642214</v>
          </cell>
        </row>
        <row r="1934">
          <cell r="A1934" t="str">
            <v>Suzie</v>
          </cell>
          <cell r="C1934">
            <v>4.0827218145426954E-2</v>
          </cell>
          <cell r="I1934" t="str">
            <v>Kruse</v>
          </cell>
          <cell r="K1934">
            <v>0.35282070611884092</v>
          </cell>
        </row>
        <row r="1935">
          <cell r="A1935" t="str">
            <v>Shantell</v>
          </cell>
          <cell r="C1935">
            <v>4.0793862575046712E-2</v>
          </cell>
          <cell r="I1935" t="str">
            <v>Friend</v>
          </cell>
          <cell r="K1935">
            <v>0.35273275537125975</v>
          </cell>
        </row>
        <row r="1936">
          <cell r="A1936" t="str">
            <v>Sabra</v>
          </cell>
          <cell r="C1936">
            <v>4.0760507004666456E-2</v>
          </cell>
          <cell r="I1936" t="str">
            <v>Darling</v>
          </cell>
          <cell r="K1936">
            <v>0.35264480462367853</v>
          </cell>
        </row>
        <row r="1937">
          <cell r="A1937" t="str">
            <v>Racquel</v>
          </cell>
          <cell r="C1937">
            <v>4.0727151434286214E-2</v>
          </cell>
          <cell r="I1937" t="str">
            <v>Askew</v>
          </cell>
          <cell r="K1937">
            <v>0.35255685387609725</v>
          </cell>
        </row>
        <row r="1938">
          <cell r="A1938" t="str">
            <v>Myong</v>
          </cell>
          <cell r="C1938">
            <v>4.0693795863905959E-2</v>
          </cell>
          <cell r="I1938" t="str">
            <v>Valentin</v>
          </cell>
          <cell r="K1938">
            <v>0.35246890312851603</v>
          </cell>
        </row>
        <row r="1939">
          <cell r="A1939" t="str">
            <v>Mira</v>
          </cell>
          <cell r="C1939">
            <v>4.0660440293525717E-2</v>
          </cell>
          <cell r="I1939" t="str">
            <v>Schulz</v>
          </cell>
          <cell r="K1939">
            <v>0.35238095238093486</v>
          </cell>
        </row>
        <row r="1940">
          <cell r="A1940" t="str">
            <v>Martine</v>
          </cell>
          <cell r="C1940">
            <v>4.0627084723145461E-2</v>
          </cell>
          <cell r="I1940" t="str">
            <v>Alfaro</v>
          </cell>
          <cell r="K1940">
            <v>0.35229300163335364</v>
          </cell>
        </row>
        <row r="1941">
          <cell r="A1941" t="str">
            <v>Lucienne</v>
          </cell>
          <cell r="C1941">
            <v>4.0593729152765219E-2</v>
          </cell>
          <cell r="I1941" t="str">
            <v>Tabor</v>
          </cell>
          <cell r="K1941">
            <v>0.35220505088577242</v>
          </cell>
        </row>
        <row r="1942">
          <cell r="A1942" t="str">
            <v>Lavada</v>
          </cell>
          <cell r="C1942">
            <v>4.0560373582384963E-2</v>
          </cell>
          <cell r="I1942" t="str">
            <v>Mohr</v>
          </cell>
          <cell r="K1942">
            <v>0.35211710013819114</v>
          </cell>
        </row>
        <row r="1943">
          <cell r="A1943" t="str">
            <v>Juliann</v>
          </cell>
          <cell r="C1943">
            <v>4.0527018012004722E-2</v>
          </cell>
          <cell r="I1943" t="str">
            <v>Gallo</v>
          </cell>
          <cell r="K1943">
            <v>0.35202914939060997</v>
          </cell>
        </row>
        <row r="1944">
          <cell r="A1944" t="str">
            <v>Johnie</v>
          </cell>
          <cell r="C1944">
            <v>4.0493662441624466E-2</v>
          </cell>
          <cell r="I1944" t="str">
            <v>Bermudez</v>
          </cell>
          <cell r="K1944">
            <v>0.35194119864302875</v>
          </cell>
        </row>
        <row r="1945">
          <cell r="A1945" t="str">
            <v>Elvera</v>
          </cell>
          <cell r="C1945">
            <v>4.0460306871244224E-2</v>
          </cell>
          <cell r="I1945" t="str">
            <v>Pereira</v>
          </cell>
          <cell r="K1945">
            <v>0.35185324789544753</v>
          </cell>
        </row>
        <row r="1946">
          <cell r="A1946" t="str">
            <v>Delphia</v>
          </cell>
          <cell r="C1946">
            <v>4.0426951300863968E-2</v>
          </cell>
          <cell r="I1946" t="str">
            <v>Isaac</v>
          </cell>
          <cell r="K1946">
            <v>0.35176529714786625</v>
          </cell>
        </row>
        <row r="1947">
          <cell r="A1947" t="str">
            <v>Clair</v>
          </cell>
          <cell r="C1947">
            <v>4.0393595730483726E-2</v>
          </cell>
          <cell r="I1947" t="str">
            <v>Bliss</v>
          </cell>
          <cell r="K1947">
            <v>0.35167734640028508</v>
          </cell>
        </row>
        <row r="1948">
          <cell r="A1948" t="str">
            <v>Christiane</v>
          </cell>
          <cell r="C1948">
            <v>4.0360240160103471E-2</v>
          </cell>
          <cell r="I1948" t="str">
            <v>Reaves</v>
          </cell>
          <cell r="K1948">
            <v>0.35158939565270381</v>
          </cell>
        </row>
        <row r="1949">
          <cell r="A1949" t="str">
            <v>Charolette</v>
          </cell>
          <cell r="C1949">
            <v>4.0326884589723229E-2</v>
          </cell>
          <cell r="I1949" t="str">
            <v>Flint</v>
          </cell>
          <cell r="K1949">
            <v>0.35151400929763421</v>
          </cell>
        </row>
        <row r="1950">
          <cell r="A1950" t="str">
            <v>Carri</v>
          </cell>
          <cell r="C1950">
            <v>4.0293529019342973E-2</v>
          </cell>
          <cell r="I1950" t="str">
            <v>Comer</v>
          </cell>
          <cell r="K1950">
            <v>0.35143862294256462</v>
          </cell>
        </row>
        <row r="1951">
          <cell r="A1951" t="str">
            <v>Augustine</v>
          </cell>
          <cell r="C1951">
            <v>4.0260173448962731E-2</v>
          </cell>
          <cell r="I1951" t="str">
            <v>Boston</v>
          </cell>
          <cell r="K1951">
            <v>0.35136323658749496</v>
          </cell>
        </row>
        <row r="1952">
          <cell r="A1952" t="str">
            <v>Asha</v>
          </cell>
          <cell r="C1952">
            <v>4.0226817878582476E-2</v>
          </cell>
          <cell r="I1952" t="str">
            <v>Woodall</v>
          </cell>
          <cell r="K1952">
            <v>0.35128785023242537</v>
          </cell>
        </row>
        <row r="1953">
          <cell r="A1953" t="str">
            <v>Angella</v>
          </cell>
          <cell r="C1953">
            <v>4.0193462308202234E-2</v>
          </cell>
          <cell r="I1953" t="str">
            <v>Naquin</v>
          </cell>
          <cell r="K1953">
            <v>0.35121246387735577</v>
          </cell>
        </row>
        <row r="1954">
          <cell r="A1954" t="str">
            <v>Paola</v>
          </cell>
          <cell r="C1954">
            <v>4.0160106737821978E-2</v>
          </cell>
          <cell r="I1954" t="str">
            <v>Guevara</v>
          </cell>
          <cell r="K1954">
            <v>0.35113707752228612</v>
          </cell>
        </row>
        <row r="1955">
          <cell r="A1955" t="str">
            <v>Ninfa</v>
          </cell>
          <cell r="C1955">
            <v>4.0126751167441736E-2</v>
          </cell>
          <cell r="I1955" t="str">
            <v>Earl</v>
          </cell>
          <cell r="K1955">
            <v>0.35106169116721653</v>
          </cell>
        </row>
        <row r="1956">
          <cell r="A1956" t="str">
            <v>Leda</v>
          </cell>
          <cell r="C1956">
            <v>4.0093395597061481E-2</v>
          </cell>
          <cell r="I1956" t="str">
            <v>Delong</v>
          </cell>
          <cell r="K1956">
            <v>0.35098630481214688</v>
          </cell>
        </row>
        <row r="1957">
          <cell r="A1957" t="str">
            <v>Lai</v>
          </cell>
          <cell r="C1957">
            <v>4.0060040026681239E-2</v>
          </cell>
          <cell r="I1957" t="str">
            <v>Carrier</v>
          </cell>
          <cell r="K1957">
            <v>0.35091091845707728</v>
          </cell>
        </row>
        <row r="1958">
          <cell r="A1958" t="str">
            <v>Eda</v>
          </cell>
          <cell r="C1958">
            <v>4.0026684456300983E-2</v>
          </cell>
          <cell r="I1958" t="str">
            <v>Pickens</v>
          </cell>
          <cell r="K1958">
            <v>0.35083553210200763</v>
          </cell>
        </row>
        <row r="1959">
          <cell r="A1959" t="str">
            <v>Sunshine</v>
          </cell>
          <cell r="C1959">
            <v>3.9993328885920741E-2</v>
          </cell>
          <cell r="I1959" t="str">
            <v>Brand</v>
          </cell>
          <cell r="K1959">
            <v>0.35076014574693798</v>
          </cell>
        </row>
        <row r="1960">
          <cell r="A1960" t="str">
            <v>Stefani</v>
          </cell>
          <cell r="C1960">
            <v>3.9959973315540485E-2</v>
          </cell>
          <cell r="I1960" t="str">
            <v>Tilley</v>
          </cell>
          <cell r="K1960">
            <v>0.35068475939186838</v>
          </cell>
        </row>
        <row r="1961">
          <cell r="A1961" t="str">
            <v>Shanell</v>
          </cell>
          <cell r="C1961">
            <v>3.9926617745160244E-2</v>
          </cell>
          <cell r="I1961" t="str">
            <v>Schaffer</v>
          </cell>
          <cell r="K1961">
            <v>0.35060937303679873</v>
          </cell>
        </row>
        <row r="1962">
          <cell r="A1962" t="str">
            <v>Palma</v>
          </cell>
          <cell r="C1962">
            <v>3.9893262174779988E-2</v>
          </cell>
          <cell r="I1962" t="str">
            <v>Read</v>
          </cell>
          <cell r="K1962">
            <v>0.35053398668172914</v>
          </cell>
        </row>
        <row r="1963">
          <cell r="A1963" t="str">
            <v>Machelle</v>
          </cell>
          <cell r="C1963">
            <v>3.9859906604399746E-2</v>
          </cell>
          <cell r="I1963" t="str">
            <v>Lim</v>
          </cell>
          <cell r="K1963">
            <v>0.35045860032665949</v>
          </cell>
        </row>
        <row r="1964">
          <cell r="A1964" t="str">
            <v>Lissa</v>
          </cell>
          <cell r="C1964">
            <v>3.982655103401949E-2</v>
          </cell>
          <cell r="I1964" t="str">
            <v>Knutson</v>
          </cell>
          <cell r="K1964">
            <v>0.35038321397158989</v>
          </cell>
        </row>
        <row r="1965">
          <cell r="A1965" t="str">
            <v>Kecia</v>
          </cell>
          <cell r="C1965">
            <v>3.9793195463639248E-2</v>
          </cell>
          <cell r="I1965" t="str">
            <v>Fenton</v>
          </cell>
          <cell r="K1965">
            <v>0.35030782761652024</v>
          </cell>
        </row>
        <row r="1966">
          <cell r="A1966" t="str">
            <v>Kathryne</v>
          </cell>
          <cell r="C1966">
            <v>3.9759839893258993E-2</v>
          </cell>
          <cell r="I1966" t="str">
            <v>Doran</v>
          </cell>
          <cell r="K1966">
            <v>0.35023244126145064</v>
          </cell>
        </row>
        <row r="1967">
          <cell r="A1967" t="str">
            <v>Karlene</v>
          </cell>
          <cell r="C1967">
            <v>3.9726484322878751E-2</v>
          </cell>
          <cell r="I1967" t="str">
            <v>Chu</v>
          </cell>
          <cell r="K1967">
            <v>0.35015705490638099</v>
          </cell>
        </row>
        <row r="1968">
          <cell r="A1968" t="str">
            <v>Julissa</v>
          </cell>
          <cell r="C1968">
            <v>3.9693128752498495E-2</v>
          </cell>
          <cell r="I1968" t="str">
            <v>Vogt</v>
          </cell>
          <cell r="K1968">
            <v>0.3500816685513114</v>
          </cell>
        </row>
        <row r="1969">
          <cell r="A1969" t="str">
            <v>Jettie</v>
          </cell>
          <cell r="C1969">
            <v>3.9659773182118253E-2</v>
          </cell>
          <cell r="I1969" t="str">
            <v>Vann</v>
          </cell>
          <cell r="K1969">
            <v>0.3500062821962418</v>
          </cell>
        </row>
        <row r="1970">
          <cell r="A1970" t="str">
            <v>Jenniffer</v>
          </cell>
          <cell r="C1970">
            <v>3.9626417611737998E-2</v>
          </cell>
          <cell r="I1970" t="str">
            <v>Prescott</v>
          </cell>
          <cell r="K1970">
            <v>0.34993089584117215</v>
          </cell>
        </row>
        <row r="1971">
          <cell r="A1971" t="str">
            <v>Hui</v>
          </cell>
          <cell r="C1971">
            <v>3.9593062041357756E-2</v>
          </cell>
          <cell r="I1971" t="str">
            <v>Mclain</v>
          </cell>
          <cell r="K1971">
            <v>0.34985550948610256</v>
          </cell>
        </row>
        <row r="1972">
          <cell r="A1972" t="str">
            <v>Corrina</v>
          </cell>
          <cell r="C1972">
            <v>3.95597064709775E-2</v>
          </cell>
          <cell r="I1972" t="str">
            <v>Landis</v>
          </cell>
          <cell r="K1972">
            <v>0.34978012313103291</v>
          </cell>
        </row>
        <row r="1973">
          <cell r="A1973" t="str">
            <v>Christopher</v>
          </cell>
          <cell r="C1973">
            <v>3.9526350900597258E-2</v>
          </cell>
          <cell r="I1973" t="str">
            <v>Corcoran</v>
          </cell>
          <cell r="K1973">
            <v>0.34970473677596331</v>
          </cell>
        </row>
        <row r="1974">
          <cell r="A1974" t="str">
            <v>Carolann</v>
          </cell>
          <cell r="C1974">
            <v>3.9492995330217003E-2</v>
          </cell>
          <cell r="I1974" t="str">
            <v>Ambrose</v>
          </cell>
          <cell r="K1974">
            <v>0.34962935042089366</v>
          </cell>
        </row>
        <row r="1975">
          <cell r="A1975" t="str">
            <v>Alena</v>
          </cell>
          <cell r="C1975">
            <v>3.9459639759836761E-2</v>
          </cell>
          <cell r="I1975" t="str">
            <v>Zapata</v>
          </cell>
          <cell r="K1975">
            <v>0.34955396406582406</v>
          </cell>
        </row>
        <row r="1976">
          <cell r="A1976" t="str">
            <v>Tess</v>
          </cell>
          <cell r="C1976">
            <v>3.9426284189456505E-2</v>
          </cell>
          <cell r="I1976" t="str">
            <v>Hyatt</v>
          </cell>
          <cell r="K1976">
            <v>0.34947857771075447</v>
          </cell>
        </row>
        <row r="1977">
          <cell r="A1977" t="str">
            <v>Rosaria</v>
          </cell>
          <cell r="C1977">
            <v>3.9392928619076263E-2</v>
          </cell>
          <cell r="I1977" t="str">
            <v>Hemphill</v>
          </cell>
          <cell r="K1977">
            <v>0.34940319135568482</v>
          </cell>
        </row>
        <row r="1978">
          <cell r="A1978" t="str">
            <v>Myrtice</v>
          </cell>
          <cell r="C1978">
            <v>3.9359573048696007E-2</v>
          </cell>
          <cell r="I1978" t="str">
            <v>Faulk</v>
          </cell>
          <cell r="K1978">
            <v>0.34932780500061522</v>
          </cell>
        </row>
        <row r="1979">
          <cell r="A1979" t="str">
            <v>Marylee</v>
          </cell>
          <cell r="C1979">
            <v>3.9326217478315766E-2</v>
          </cell>
          <cell r="I1979" t="str">
            <v>Call</v>
          </cell>
          <cell r="K1979">
            <v>0.34925241864554557</v>
          </cell>
        </row>
        <row r="1980">
          <cell r="A1980" t="str">
            <v>Liane</v>
          </cell>
          <cell r="C1980">
            <v>3.929286190793551E-2</v>
          </cell>
          <cell r="I1980" t="str">
            <v>Dove</v>
          </cell>
          <cell r="K1980">
            <v>0.34917703229047597</v>
          </cell>
        </row>
        <row r="1981">
          <cell r="A1981" t="str">
            <v>Kenyatta</v>
          </cell>
          <cell r="C1981">
            <v>3.9259506337555268E-2</v>
          </cell>
          <cell r="I1981" t="str">
            <v>Boudreaux</v>
          </cell>
          <cell r="K1981">
            <v>0.34910164593540632</v>
          </cell>
        </row>
        <row r="1982">
          <cell r="A1982" t="str">
            <v>Judie</v>
          </cell>
          <cell r="C1982">
            <v>3.9226150767175012E-2</v>
          </cell>
          <cell r="I1982" t="str">
            <v>Aragon</v>
          </cell>
          <cell r="K1982">
            <v>0.34902625958033673</v>
          </cell>
        </row>
        <row r="1983">
          <cell r="A1983" t="str">
            <v>Janey</v>
          </cell>
          <cell r="C1983">
            <v>3.919279519679477E-2</v>
          </cell>
          <cell r="I1983" t="str">
            <v>Whitlock</v>
          </cell>
          <cell r="K1983">
            <v>0.34895087322526708</v>
          </cell>
        </row>
        <row r="1984">
          <cell r="A1984" t="str">
            <v>In</v>
          </cell>
          <cell r="C1984">
            <v>3.9159439626414515E-2</v>
          </cell>
          <cell r="I1984" t="str">
            <v>Trejo</v>
          </cell>
          <cell r="K1984">
            <v>0.34887548687019748</v>
          </cell>
        </row>
        <row r="1985">
          <cell r="A1985" t="str">
            <v>Elmira</v>
          </cell>
          <cell r="C1985">
            <v>3.9126084056034273E-2</v>
          </cell>
          <cell r="I1985" t="str">
            <v>Tackett</v>
          </cell>
          <cell r="K1985">
            <v>0.34880010051512783</v>
          </cell>
        </row>
        <row r="1986">
          <cell r="A1986" t="str">
            <v>Eldora</v>
          </cell>
          <cell r="C1986">
            <v>3.9092728485654017E-2</v>
          </cell>
          <cell r="I1986" t="str">
            <v>Shearer</v>
          </cell>
          <cell r="K1986">
            <v>0.34872471416005818</v>
          </cell>
        </row>
        <row r="1987">
          <cell r="A1987" t="str">
            <v>Denna</v>
          </cell>
          <cell r="C1987">
            <v>3.9059372915273775E-2</v>
          </cell>
          <cell r="I1987" t="str">
            <v>Saldana</v>
          </cell>
          <cell r="K1987">
            <v>0.34864932780498858</v>
          </cell>
        </row>
        <row r="1988">
          <cell r="A1988" t="str">
            <v>Cristi</v>
          </cell>
          <cell r="C1988">
            <v>3.902601734489352E-2</v>
          </cell>
          <cell r="I1988" t="str">
            <v>Hanks</v>
          </cell>
          <cell r="K1988">
            <v>0.34857394144991893</v>
          </cell>
        </row>
        <row r="1989">
          <cell r="A1989" t="str">
            <v>Cathi</v>
          </cell>
          <cell r="C1989">
            <v>3.8992661774513278E-2</v>
          </cell>
          <cell r="I1989" t="str">
            <v>Gold</v>
          </cell>
          <cell r="K1989">
            <v>0.34849855509484934</v>
          </cell>
        </row>
        <row r="1990">
          <cell r="A1990" t="str">
            <v>Zaida</v>
          </cell>
          <cell r="C1990">
            <v>3.8959306204133022E-2</v>
          </cell>
          <cell r="I1990" t="str">
            <v>Driver</v>
          </cell>
          <cell r="K1990">
            <v>0.34842316873977969</v>
          </cell>
        </row>
        <row r="1991">
          <cell r="A1991" t="str">
            <v>Vonnie</v>
          </cell>
          <cell r="C1991">
            <v>3.892595063375278E-2</v>
          </cell>
          <cell r="I1991" t="str">
            <v>Mckinnon</v>
          </cell>
          <cell r="K1991">
            <v>0.34834778238471009</v>
          </cell>
        </row>
        <row r="1992">
          <cell r="A1992" t="str">
            <v>Viva</v>
          </cell>
          <cell r="C1992">
            <v>3.8892595063372525E-2</v>
          </cell>
          <cell r="I1992" t="str">
            <v>Koehler</v>
          </cell>
          <cell r="K1992">
            <v>0.3482723960296405</v>
          </cell>
        </row>
        <row r="1993">
          <cell r="A1993" t="str">
            <v>Vernie</v>
          </cell>
          <cell r="C1993">
            <v>3.8859239492992283E-2</v>
          </cell>
          <cell r="I1993" t="str">
            <v>Champagne</v>
          </cell>
          <cell r="K1993">
            <v>0.34819700967457085</v>
          </cell>
        </row>
        <row r="1994">
          <cell r="A1994" t="str">
            <v>Rosaline</v>
          </cell>
          <cell r="C1994">
            <v>3.8825883922612027E-2</v>
          </cell>
          <cell r="I1994" t="str">
            <v>Bourgeois</v>
          </cell>
          <cell r="K1994">
            <v>0.34812162331950125</v>
          </cell>
        </row>
        <row r="1995">
          <cell r="A1995" t="str">
            <v>Mariela</v>
          </cell>
          <cell r="C1995">
            <v>3.8792528352231785E-2</v>
          </cell>
          <cell r="I1995" t="str">
            <v>Pool</v>
          </cell>
          <cell r="K1995">
            <v>0.3480462369644316</v>
          </cell>
        </row>
        <row r="1996">
          <cell r="A1996" t="str">
            <v>Luciana</v>
          </cell>
          <cell r="C1996">
            <v>3.8759172781851529E-2</v>
          </cell>
          <cell r="I1996" t="str">
            <v>Keyes</v>
          </cell>
          <cell r="K1996">
            <v>0.347970850609362</v>
          </cell>
        </row>
        <row r="1997">
          <cell r="A1997" t="str">
            <v>Lesli</v>
          </cell>
          <cell r="C1997">
            <v>3.8725817211471288E-2</v>
          </cell>
          <cell r="I1997" t="str">
            <v>Goodson</v>
          </cell>
          <cell r="K1997">
            <v>0.34789546425429235</v>
          </cell>
        </row>
        <row r="1998">
          <cell r="A1998" t="str">
            <v>Karan</v>
          </cell>
          <cell r="C1998">
            <v>3.8692461641091032E-2</v>
          </cell>
          <cell r="I1998" t="str">
            <v>Foote</v>
          </cell>
          <cell r="K1998">
            <v>0.34782007789922276</v>
          </cell>
        </row>
        <row r="1999">
          <cell r="A1999" t="str">
            <v>Felice</v>
          </cell>
          <cell r="C1999">
            <v>3.865910607071079E-2</v>
          </cell>
          <cell r="I1999" t="str">
            <v>Early</v>
          </cell>
          <cell r="K1999">
            <v>0.34774469154415311</v>
          </cell>
        </row>
        <row r="2000">
          <cell r="A2000" t="str">
            <v>Deneen</v>
          </cell>
          <cell r="C2000">
            <v>3.8625750500330534E-2</v>
          </cell>
          <cell r="I2000" t="str">
            <v>Lunsford</v>
          </cell>
          <cell r="K2000">
            <v>0.34766930518908351</v>
          </cell>
        </row>
        <row r="2001">
          <cell r="A2001" t="str">
            <v>Adina</v>
          </cell>
          <cell r="C2001">
            <v>3.8592394929950292E-2</v>
          </cell>
          <cell r="I2001" t="str">
            <v>Goldsmith</v>
          </cell>
          <cell r="K2001">
            <v>0.34759391883401392</v>
          </cell>
        </row>
        <row r="2002">
          <cell r="A2002" t="str">
            <v>Wynona</v>
          </cell>
          <cell r="C2002">
            <v>3.8559039359570037E-2</v>
          </cell>
          <cell r="I2002" t="str">
            <v>Flood</v>
          </cell>
          <cell r="K2002">
            <v>0.34751853247894426</v>
          </cell>
        </row>
        <row r="2003">
          <cell r="A2003" t="str">
            <v>Tarsha</v>
          </cell>
          <cell r="C2003">
            <v>3.8525683789189795E-2</v>
          </cell>
          <cell r="I2003" t="str">
            <v>Winslow</v>
          </cell>
          <cell r="K2003">
            <v>0.34744314612387467</v>
          </cell>
        </row>
        <row r="2004">
          <cell r="A2004" t="str">
            <v>Sheron</v>
          </cell>
          <cell r="C2004">
            <v>3.8492328218809539E-2</v>
          </cell>
          <cell r="I2004" t="str">
            <v>Sams</v>
          </cell>
          <cell r="K2004">
            <v>0.34736775976880502</v>
          </cell>
        </row>
        <row r="2005">
          <cell r="A2005" t="str">
            <v>Shasta</v>
          </cell>
          <cell r="C2005">
            <v>3.8458972648429297E-2</v>
          </cell>
          <cell r="I2005" t="str">
            <v>Reagan</v>
          </cell>
          <cell r="K2005">
            <v>0.34729237341373542</v>
          </cell>
        </row>
        <row r="2006">
          <cell r="A2006" t="str">
            <v>Shanita</v>
          </cell>
          <cell r="C2006">
            <v>3.8425617078049042E-2</v>
          </cell>
          <cell r="I2006" t="str">
            <v>Mccloud</v>
          </cell>
          <cell r="K2006">
            <v>0.34721698705866577</v>
          </cell>
        </row>
        <row r="2007">
          <cell r="A2007" t="str">
            <v>Shani</v>
          </cell>
          <cell r="C2007">
            <v>3.83922615076688E-2</v>
          </cell>
          <cell r="I2007" t="str">
            <v>Hough</v>
          </cell>
          <cell r="K2007">
            <v>0.34714160070359618</v>
          </cell>
        </row>
        <row r="2008">
          <cell r="A2008" t="str">
            <v>Shandra</v>
          </cell>
          <cell r="C2008">
            <v>3.8358905937288544E-2</v>
          </cell>
          <cell r="I2008" t="str">
            <v>Esquivel</v>
          </cell>
          <cell r="K2008">
            <v>0.34706621434852652</v>
          </cell>
        </row>
        <row r="2009">
          <cell r="A2009" t="str">
            <v>Randa</v>
          </cell>
          <cell r="C2009">
            <v>3.8325550366908302E-2</v>
          </cell>
          <cell r="I2009" t="str">
            <v>Naylor</v>
          </cell>
          <cell r="K2009">
            <v>0.34699082799345693</v>
          </cell>
        </row>
        <row r="2010">
          <cell r="A2010" t="str">
            <v>Pinkie</v>
          </cell>
          <cell r="C2010">
            <v>3.8292194796528047E-2</v>
          </cell>
          <cell r="I2010" t="str">
            <v>Loomis</v>
          </cell>
          <cell r="K2010">
            <v>0.34691544163838728</v>
          </cell>
        </row>
        <row r="2011">
          <cell r="A2011" t="str">
            <v>Paris</v>
          </cell>
          <cell r="C2011">
            <v>3.8258839226147805E-2</v>
          </cell>
          <cell r="I2011" t="str">
            <v>Coronado</v>
          </cell>
          <cell r="K2011">
            <v>0.34684005528331768</v>
          </cell>
        </row>
        <row r="2012">
          <cell r="A2012" t="str">
            <v>Nelida</v>
          </cell>
          <cell r="C2012">
            <v>3.8225483655767549E-2</v>
          </cell>
          <cell r="I2012" t="str">
            <v>Ludwig</v>
          </cell>
          <cell r="K2012">
            <v>0.34676466892824803</v>
          </cell>
        </row>
        <row r="2013">
          <cell r="A2013" t="str">
            <v>Marilou</v>
          </cell>
          <cell r="C2013">
            <v>3.8192128085387307E-2</v>
          </cell>
          <cell r="I2013" t="str">
            <v>Braswell</v>
          </cell>
          <cell r="K2013">
            <v>0.34668928257317838</v>
          </cell>
        </row>
        <row r="2014">
          <cell r="A2014" t="str">
            <v>Lyla</v>
          </cell>
          <cell r="C2014">
            <v>3.8158772515007051E-2</v>
          </cell>
          <cell r="I2014" t="str">
            <v>Bearden</v>
          </cell>
          <cell r="K2014">
            <v>0.34661389621810879</v>
          </cell>
        </row>
        <row r="2015">
          <cell r="A2015" t="str">
            <v>Laurene</v>
          </cell>
          <cell r="C2015">
            <v>3.812541694462681E-2</v>
          </cell>
          <cell r="I2015" t="str">
            <v>Sherrill</v>
          </cell>
          <cell r="K2015">
            <v>0.34653850986303919</v>
          </cell>
        </row>
        <row r="2016">
          <cell r="A2016" t="str">
            <v>Laci</v>
          </cell>
          <cell r="C2016">
            <v>3.8092061374246554E-2</v>
          </cell>
          <cell r="I2016" t="str">
            <v>Huang</v>
          </cell>
          <cell r="K2016">
            <v>0.34646312350796954</v>
          </cell>
        </row>
        <row r="2017">
          <cell r="A2017" t="str">
            <v>Joi</v>
          </cell>
          <cell r="C2017">
            <v>3.8058705803866312E-2</v>
          </cell>
          <cell r="I2017" t="str">
            <v>Fagan</v>
          </cell>
          <cell r="K2017">
            <v>0.34638773715289994</v>
          </cell>
        </row>
        <row r="2018">
          <cell r="A2018" t="str">
            <v>Janene</v>
          </cell>
          <cell r="C2018">
            <v>3.8025350233486056E-2</v>
          </cell>
          <cell r="I2018" t="str">
            <v>Ezell</v>
          </cell>
          <cell r="K2018">
            <v>0.34631235079783035</v>
          </cell>
        </row>
        <row r="2019">
          <cell r="A2019" t="str">
            <v>Dorotha</v>
          </cell>
          <cell r="C2019">
            <v>3.7991994663105814E-2</v>
          </cell>
          <cell r="I2019" t="str">
            <v>Edmondson</v>
          </cell>
          <cell r="K2019">
            <v>0.34623696444276075</v>
          </cell>
        </row>
        <row r="2020">
          <cell r="A2020" t="str">
            <v>Daniele</v>
          </cell>
          <cell r="C2020">
            <v>3.7958639092725559E-2</v>
          </cell>
          <cell r="I2020" t="str">
            <v>Cyr</v>
          </cell>
          <cell r="K2020">
            <v>0.3461615780876911</v>
          </cell>
        </row>
        <row r="2021">
          <cell r="A2021" t="str">
            <v>Dani</v>
          </cell>
          <cell r="C2021">
            <v>3.7925283522345317E-2</v>
          </cell>
          <cell r="I2021" t="str">
            <v>Cronin</v>
          </cell>
          <cell r="K2021">
            <v>0.34608619173262151</v>
          </cell>
        </row>
        <row r="2022">
          <cell r="A2022" t="str">
            <v>Carolynn</v>
          </cell>
          <cell r="C2022">
            <v>3.7891927951965061E-2</v>
          </cell>
          <cell r="I2022" t="str">
            <v>Nunn</v>
          </cell>
          <cell r="K2022">
            <v>0.34601080537755191</v>
          </cell>
        </row>
        <row r="2023">
          <cell r="A2023" t="str">
            <v>Carlyn</v>
          </cell>
          <cell r="C2023">
            <v>3.7858572381584819E-2</v>
          </cell>
          <cell r="I2023" t="str">
            <v>Lemon</v>
          </cell>
          <cell r="K2023">
            <v>0.34593541902248232</v>
          </cell>
        </row>
        <row r="2024">
          <cell r="A2024" t="str">
            <v>Berenice</v>
          </cell>
          <cell r="C2024">
            <v>3.7825216811204564E-2</v>
          </cell>
          <cell r="I2024" t="str">
            <v>Guillory</v>
          </cell>
          <cell r="K2024">
            <v>0.34586003266741266</v>
          </cell>
        </row>
        <row r="2025">
          <cell r="A2025" t="str">
            <v>Ayesha</v>
          </cell>
          <cell r="C2025">
            <v>3.7791861240824322E-2</v>
          </cell>
          <cell r="I2025" t="str">
            <v>Grier</v>
          </cell>
          <cell r="K2025">
            <v>0.34578464631234307</v>
          </cell>
        </row>
        <row r="2026">
          <cell r="A2026" t="str">
            <v>Anneliese</v>
          </cell>
          <cell r="C2026">
            <v>3.7758505670444066E-2</v>
          </cell>
          <cell r="I2026" t="str">
            <v>Dubose</v>
          </cell>
          <cell r="K2026">
            <v>0.34570925995727342</v>
          </cell>
        </row>
        <row r="2027">
          <cell r="A2027" t="str">
            <v>Alethea</v>
          </cell>
          <cell r="C2027">
            <v>3.7725150100063824E-2</v>
          </cell>
          <cell r="I2027" t="str">
            <v>Traylor</v>
          </cell>
          <cell r="K2027">
            <v>0.34563387360220382</v>
          </cell>
        </row>
        <row r="2028">
          <cell r="A2028" t="str">
            <v>Thersa</v>
          </cell>
          <cell r="C2028">
            <v>3.7691794529683569E-2</v>
          </cell>
          <cell r="I2028" t="str">
            <v>Ryder</v>
          </cell>
          <cell r="K2028">
            <v>0.34555848724713417</v>
          </cell>
        </row>
        <row r="2029">
          <cell r="A2029" t="str">
            <v>Tamiko</v>
          </cell>
          <cell r="C2029">
            <v>3.7658438959303327E-2</v>
          </cell>
          <cell r="I2029" t="str">
            <v>Dobbins</v>
          </cell>
          <cell r="K2029">
            <v>0.34548310089206458</v>
          </cell>
        </row>
        <row r="2030">
          <cell r="A2030" t="str">
            <v>Rufina</v>
          </cell>
          <cell r="C2030">
            <v>3.7625083388923071E-2</v>
          </cell>
          <cell r="I2030" t="str">
            <v>Coyle</v>
          </cell>
          <cell r="K2030">
            <v>0.34540771453699498</v>
          </cell>
        </row>
        <row r="2031">
          <cell r="A2031" t="str">
            <v>Oliva</v>
          </cell>
          <cell r="C2031">
            <v>3.7591727818542829E-2</v>
          </cell>
          <cell r="I2031" t="str">
            <v>Aponte</v>
          </cell>
          <cell r="K2031">
            <v>0.34533232818192539</v>
          </cell>
        </row>
        <row r="2032">
          <cell r="A2032" t="str">
            <v>Mozell</v>
          </cell>
          <cell r="C2032">
            <v>3.7558372248162573E-2</v>
          </cell>
          <cell r="I2032" t="str">
            <v>Whitmore</v>
          </cell>
          <cell r="K2032">
            <v>0.34525694182685573</v>
          </cell>
        </row>
        <row r="2033">
          <cell r="A2033" t="str">
            <v>Marylyn</v>
          </cell>
          <cell r="C2033">
            <v>3.7525016677782332E-2</v>
          </cell>
          <cell r="I2033" t="str">
            <v>Smalls</v>
          </cell>
          <cell r="K2033">
            <v>0.34518155547178614</v>
          </cell>
        </row>
        <row r="2034">
          <cell r="A2034" t="str">
            <v>Madison</v>
          </cell>
          <cell r="C2034">
            <v>3.7491661107402076E-2</v>
          </cell>
          <cell r="I2034" t="str">
            <v>Rowan</v>
          </cell>
          <cell r="K2034">
            <v>0.34510616911671654</v>
          </cell>
        </row>
        <row r="2035">
          <cell r="A2035" t="str">
            <v>Kristian</v>
          </cell>
          <cell r="C2035">
            <v>3.7458305537021834E-2</v>
          </cell>
          <cell r="I2035" t="str">
            <v>Malloy</v>
          </cell>
          <cell r="K2035">
            <v>0.34503078276164695</v>
          </cell>
        </row>
        <row r="2036">
          <cell r="A2036" t="str">
            <v>Kathyrn</v>
          </cell>
          <cell r="C2036">
            <v>3.7424949966641578E-2</v>
          </cell>
          <cell r="I2036" t="str">
            <v>Cardona</v>
          </cell>
          <cell r="K2036">
            <v>0.3449553964065773</v>
          </cell>
        </row>
        <row r="2037">
          <cell r="A2037" t="str">
            <v>Kasandra</v>
          </cell>
          <cell r="C2037">
            <v>3.7391594396261336E-2</v>
          </cell>
          <cell r="I2037" t="str">
            <v>Braxton</v>
          </cell>
          <cell r="K2037">
            <v>0.3448800100515077</v>
          </cell>
        </row>
        <row r="2038">
          <cell r="A2038" t="str">
            <v>Kandace</v>
          </cell>
          <cell r="C2038">
            <v>3.7358238825881081E-2</v>
          </cell>
          <cell r="I2038" t="str">
            <v>Borden</v>
          </cell>
          <cell r="K2038">
            <v>0.34480462369643811</v>
          </cell>
        </row>
        <row r="2039">
          <cell r="A2039" t="str">
            <v>Janae</v>
          </cell>
          <cell r="C2039">
            <v>3.7324883255500839E-2</v>
          </cell>
          <cell r="I2039" t="str">
            <v>Humphries</v>
          </cell>
          <cell r="K2039">
            <v>0.34472923734136846</v>
          </cell>
        </row>
        <row r="2040">
          <cell r="A2040" t="str">
            <v>Gabriel</v>
          </cell>
          <cell r="C2040">
            <v>3.7291527685120583E-2</v>
          </cell>
          <cell r="I2040" t="str">
            <v>Carrasco</v>
          </cell>
          <cell r="K2040">
            <v>0.3446538509862988</v>
          </cell>
        </row>
        <row r="2041">
          <cell r="A2041" t="str">
            <v>Domenica</v>
          </cell>
          <cell r="C2041">
            <v>3.7258172114740341E-2</v>
          </cell>
          <cell r="I2041" t="str">
            <v>Ruff</v>
          </cell>
          <cell r="K2041">
            <v>0.34457846463122921</v>
          </cell>
        </row>
        <row r="2042">
          <cell r="A2042" t="str">
            <v>Debbra</v>
          </cell>
          <cell r="C2042">
            <v>3.7224816544360086E-2</v>
          </cell>
          <cell r="I2042" t="str">
            <v>Metzger</v>
          </cell>
          <cell r="K2042">
            <v>0.34450307827615961</v>
          </cell>
        </row>
        <row r="2043">
          <cell r="A2043" t="str">
            <v>Dannielle</v>
          </cell>
          <cell r="C2043">
            <v>3.7191460973979844E-2</v>
          </cell>
          <cell r="I2043" t="str">
            <v>Huntley</v>
          </cell>
          <cell r="K2043">
            <v>0.34442769192109002</v>
          </cell>
        </row>
        <row r="2044">
          <cell r="A2044" t="str">
            <v>Chun</v>
          </cell>
          <cell r="C2044">
            <v>3.7158105403599588E-2</v>
          </cell>
          <cell r="I2044" t="str">
            <v>Hinojosa</v>
          </cell>
          <cell r="K2044">
            <v>0.34435230556602037</v>
          </cell>
        </row>
        <row r="2045">
          <cell r="A2045" t="str">
            <v>Buffy</v>
          </cell>
          <cell r="C2045">
            <v>3.7124749833219346E-2</v>
          </cell>
          <cell r="I2045" t="str">
            <v>Finney</v>
          </cell>
          <cell r="K2045">
            <v>0.34427691921095077</v>
          </cell>
        </row>
        <row r="2046">
          <cell r="A2046" t="str">
            <v>Barbie</v>
          </cell>
          <cell r="C2046">
            <v>3.7091394262839091E-2</v>
          </cell>
          <cell r="I2046" t="str">
            <v>Madsen</v>
          </cell>
          <cell r="K2046">
            <v>0.34420153285588118</v>
          </cell>
        </row>
        <row r="2047">
          <cell r="A2047" t="str">
            <v>Arcelia</v>
          </cell>
          <cell r="C2047">
            <v>3.7058038692458849E-2</v>
          </cell>
          <cell r="I2047" t="str">
            <v>Hong</v>
          </cell>
          <cell r="K2047">
            <v>0.34412614650081158</v>
          </cell>
        </row>
        <row r="2048">
          <cell r="A2048" t="str">
            <v>Aja</v>
          </cell>
          <cell r="C2048">
            <v>3.7024683122078593E-2</v>
          </cell>
          <cell r="I2048" t="str">
            <v>Hills</v>
          </cell>
          <cell r="K2048">
            <v>0.34405076014574193</v>
          </cell>
        </row>
        <row r="2049">
          <cell r="A2049" t="str">
            <v>Zenobia</v>
          </cell>
          <cell r="C2049">
            <v>3.6991327551698351E-2</v>
          </cell>
          <cell r="I2049" t="str">
            <v>Ernst</v>
          </cell>
          <cell r="K2049">
            <v>0.34397537379067233</v>
          </cell>
        </row>
        <row r="2050">
          <cell r="A2050" t="str">
            <v>Sharen</v>
          </cell>
          <cell r="C2050">
            <v>3.6957971981318095E-2</v>
          </cell>
          <cell r="I2050" t="str">
            <v>Dozier</v>
          </cell>
          <cell r="K2050">
            <v>0.34389998743560274</v>
          </cell>
        </row>
        <row r="2051">
          <cell r="A2051" t="str">
            <v>Sharee</v>
          </cell>
          <cell r="C2051">
            <v>3.6924616410937854E-2</v>
          </cell>
          <cell r="I2051" t="str">
            <v>Burkhart</v>
          </cell>
          <cell r="K2051">
            <v>0.34382460108053309</v>
          </cell>
        </row>
        <row r="2052">
          <cell r="A2052" t="str">
            <v>Patrick</v>
          </cell>
          <cell r="C2052">
            <v>3.6891260840557598E-2</v>
          </cell>
          <cell r="I2052" t="str">
            <v>Bowser</v>
          </cell>
          <cell r="K2052">
            <v>0.34374921472546349</v>
          </cell>
        </row>
        <row r="2053">
          <cell r="A2053" t="str">
            <v>Page</v>
          </cell>
          <cell r="C2053">
            <v>3.6857905270177356E-2</v>
          </cell>
          <cell r="I2053" t="str">
            <v>Peralta</v>
          </cell>
          <cell r="K2053">
            <v>0.34367382837039384</v>
          </cell>
        </row>
        <row r="2054">
          <cell r="A2054" t="str">
            <v>My</v>
          </cell>
          <cell r="C2054">
            <v>3.68245496997971E-2</v>
          </cell>
          <cell r="I2054" t="str">
            <v>Daigle</v>
          </cell>
          <cell r="K2054">
            <v>0.34359844201532425</v>
          </cell>
        </row>
        <row r="2055">
          <cell r="A2055" t="str">
            <v>Lavinia</v>
          </cell>
          <cell r="C2055">
            <v>3.6791194129416858E-2</v>
          </cell>
          <cell r="I2055" t="str">
            <v>Whittington</v>
          </cell>
          <cell r="K2055">
            <v>0.34352305566025465</v>
          </cell>
        </row>
        <row r="2056">
          <cell r="A2056" t="str">
            <v>Kum</v>
          </cell>
          <cell r="C2056">
            <v>3.6757838559036603E-2</v>
          </cell>
          <cell r="I2056" t="str">
            <v>Sorenson</v>
          </cell>
          <cell r="K2056">
            <v>0.34344766930518494</v>
          </cell>
        </row>
        <row r="2057">
          <cell r="A2057" t="str">
            <v>Kacie</v>
          </cell>
          <cell r="C2057">
            <v>3.6724482988656361E-2</v>
          </cell>
          <cell r="I2057" t="str">
            <v>Saucedo</v>
          </cell>
          <cell r="K2057">
            <v>0.34337228295011507</v>
          </cell>
        </row>
        <row r="2058">
          <cell r="A2058" t="str">
            <v>Jackeline</v>
          </cell>
          <cell r="C2058">
            <v>3.6691127418276105E-2</v>
          </cell>
          <cell r="I2058" t="str">
            <v>Roche</v>
          </cell>
          <cell r="K2058">
            <v>0.34329689659504525</v>
          </cell>
        </row>
        <row r="2059">
          <cell r="A2059" t="str">
            <v>Huong</v>
          </cell>
          <cell r="C2059">
            <v>3.6657771847895863E-2</v>
          </cell>
          <cell r="I2059" t="str">
            <v>Redding</v>
          </cell>
          <cell r="K2059">
            <v>0.34322151023997549</v>
          </cell>
        </row>
        <row r="2060">
          <cell r="A2060" t="str">
            <v>Felisa</v>
          </cell>
          <cell r="C2060">
            <v>3.6624416277515608E-2</v>
          </cell>
          <cell r="I2060" t="str">
            <v>Loyd</v>
          </cell>
          <cell r="K2060">
            <v>0.34314612388490567</v>
          </cell>
        </row>
        <row r="2061">
          <cell r="A2061" t="str">
            <v>Emelia</v>
          </cell>
          <cell r="C2061">
            <v>3.6591060707135366E-2</v>
          </cell>
          <cell r="I2061" t="str">
            <v>Fugate</v>
          </cell>
          <cell r="K2061">
            <v>0.34307073752983586</v>
          </cell>
        </row>
        <row r="2062">
          <cell r="A2062" t="str">
            <v>Eleanora</v>
          </cell>
          <cell r="C2062">
            <v>3.655770513675511E-2</v>
          </cell>
          <cell r="I2062" t="str">
            <v>Avalos</v>
          </cell>
          <cell r="K2062">
            <v>0.34299535117476604</v>
          </cell>
        </row>
        <row r="2063">
          <cell r="A2063" t="str">
            <v>Cythia</v>
          </cell>
          <cell r="C2063">
            <v>3.6524349566374868E-2</v>
          </cell>
          <cell r="I2063" t="str">
            <v>Waite</v>
          </cell>
          <cell r="K2063">
            <v>0.34291996481969622</v>
          </cell>
        </row>
        <row r="2064">
          <cell r="A2064" t="str">
            <v>Cristin</v>
          </cell>
          <cell r="C2064">
            <v>3.6490993995994613E-2</v>
          </cell>
          <cell r="I2064" t="str">
            <v>Lind</v>
          </cell>
          <cell r="K2064">
            <v>0.3428445784646264</v>
          </cell>
        </row>
        <row r="2065">
          <cell r="A2065" t="str">
            <v>Clyde</v>
          </cell>
          <cell r="C2065">
            <v>3.6457638425614371E-2</v>
          </cell>
          <cell r="I2065" t="str">
            <v>Huston</v>
          </cell>
          <cell r="K2065">
            <v>0.34276919210955659</v>
          </cell>
        </row>
        <row r="2066">
          <cell r="A2066" t="str">
            <v>Claribel</v>
          </cell>
          <cell r="C2066">
            <v>3.6424282855234115E-2</v>
          </cell>
          <cell r="I2066" t="str">
            <v>Hay</v>
          </cell>
          <cell r="K2066">
            <v>0.34269380575448677</v>
          </cell>
        </row>
        <row r="2067">
          <cell r="A2067" t="str">
            <v>Caron</v>
          </cell>
          <cell r="C2067">
            <v>3.6390927284853873E-2</v>
          </cell>
          <cell r="I2067" t="str">
            <v>Benedict</v>
          </cell>
          <cell r="K2067">
            <v>0.34261841939941695</v>
          </cell>
        </row>
        <row r="2068">
          <cell r="A2068" t="str">
            <v>Anastacia</v>
          </cell>
          <cell r="C2068">
            <v>3.6357571714473617E-2</v>
          </cell>
          <cell r="I2068" t="str">
            <v>Hawthorne</v>
          </cell>
          <cell r="K2068">
            <v>0.34254303304434713</v>
          </cell>
        </row>
        <row r="2069">
          <cell r="A2069" t="str">
            <v>Zulma</v>
          </cell>
          <cell r="C2069">
            <v>3.6324216144093376E-2</v>
          </cell>
          <cell r="I2069" t="str">
            <v>Hamby</v>
          </cell>
          <cell r="K2069">
            <v>0.34246764668927732</v>
          </cell>
        </row>
        <row r="2070">
          <cell r="A2070" t="str">
            <v>Zandra</v>
          </cell>
          <cell r="C2070">
            <v>3.629086057371312E-2</v>
          </cell>
          <cell r="I2070" t="str">
            <v>Boyles</v>
          </cell>
          <cell r="K2070">
            <v>0.3423922603342075</v>
          </cell>
        </row>
        <row r="2071">
          <cell r="A2071" t="str">
            <v>Yoko</v>
          </cell>
          <cell r="C2071">
            <v>3.6257505003332878E-2</v>
          </cell>
          <cell r="I2071" t="str">
            <v>Boles</v>
          </cell>
          <cell r="K2071">
            <v>0.34231687397913774</v>
          </cell>
        </row>
        <row r="2072">
          <cell r="A2072" t="str">
            <v>Tenisha</v>
          </cell>
          <cell r="C2072">
            <v>3.6224149432952622E-2</v>
          </cell>
          <cell r="I2072" t="str">
            <v>Regan</v>
          </cell>
          <cell r="K2072">
            <v>0.34224148762406792</v>
          </cell>
        </row>
        <row r="2073">
          <cell r="A2073" t="str">
            <v>Susann</v>
          </cell>
          <cell r="C2073">
            <v>3.619079386257238E-2</v>
          </cell>
          <cell r="I2073" t="str">
            <v>Faust</v>
          </cell>
          <cell r="K2073">
            <v>0.34216610126899805</v>
          </cell>
        </row>
        <row r="2074">
          <cell r="A2074" t="str">
            <v>Sherilyn</v>
          </cell>
          <cell r="C2074">
            <v>3.6157438292192125E-2</v>
          </cell>
          <cell r="I2074" t="str">
            <v>Crook</v>
          </cell>
          <cell r="K2074">
            <v>0.34209071491392823</v>
          </cell>
        </row>
        <row r="2075">
          <cell r="A2075" t="str">
            <v>Shay</v>
          </cell>
          <cell r="C2075">
            <v>3.6124082721811883E-2</v>
          </cell>
          <cell r="I2075" t="str">
            <v>Beam</v>
          </cell>
          <cell r="K2075">
            <v>0.34201532855885847</v>
          </cell>
        </row>
        <row r="2076">
          <cell r="A2076" t="str">
            <v>Shawanda</v>
          </cell>
          <cell r="C2076">
            <v>3.6090727151431627E-2</v>
          </cell>
          <cell r="I2076" t="str">
            <v>Barger</v>
          </cell>
          <cell r="K2076">
            <v>0.34193994220378865</v>
          </cell>
        </row>
        <row r="2077">
          <cell r="A2077" t="str">
            <v>Sabine</v>
          </cell>
          <cell r="C2077">
            <v>3.6057371581051385E-2</v>
          </cell>
          <cell r="I2077" t="str">
            <v>Hinds</v>
          </cell>
          <cell r="K2077">
            <v>0.34186455584871883</v>
          </cell>
        </row>
        <row r="2078">
          <cell r="A2078" t="str">
            <v>Romana</v>
          </cell>
          <cell r="C2078">
            <v>3.602401601067113E-2</v>
          </cell>
          <cell r="I2078" t="str">
            <v>Gallardo</v>
          </cell>
          <cell r="K2078">
            <v>0.34178916949364896</v>
          </cell>
        </row>
        <row r="2079">
          <cell r="A2079" t="str">
            <v>Mathilda</v>
          </cell>
          <cell r="C2079">
            <v>3.5990660440290888E-2</v>
          </cell>
          <cell r="I2079" t="str">
            <v>Elias</v>
          </cell>
          <cell r="K2079">
            <v>0.3417137831385792</v>
          </cell>
        </row>
        <row r="2080">
          <cell r="A2080" t="str">
            <v>Linsey</v>
          </cell>
          <cell r="C2080">
            <v>3.5957304869910632E-2</v>
          </cell>
          <cell r="I2080" t="str">
            <v>Willoughby</v>
          </cell>
          <cell r="K2080">
            <v>0.34163839678350938</v>
          </cell>
        </row>
        <row r="2081">
          <cell r="A2081" t="str">
            <v>Keiko</v>
          </cell>
          <cell r="C2081">
            <v>3.592394929953039E-2</v>
          </cell>
          <cell r="I2081" t="str">
            <v>Willingham</v>
          </cell>
          <cell r="K2081">
            <v>0.34156301042843956</v>
          </cell>
        </row>
        <row r="2082">
          <cell r="A2082" t="str">
            <v>Joana</v>
          </cell>
          <cell r="C2082">
            <v>3.5890593729150135E-2</v>
          </cell>
          <cell r="I2082" t="str">
            <v>Wilburn</v>
          </cell>
          <cell r="K2082">
            <v>0.34148762407336974</v>
          </cell>
        </row>
        <row r="2083">
          <cell r="A2083" t="str">
            <v>Isela</v>
          </cell>
          <cell r="C2083">
            <v>3.5857238158769893E-2</v>
          </cell>
          <cell r="I2083" t="str">
            <v>Eckert</v>
          </cell>
          <cell r="K2083">
            <v>0.34141223771829993</v>
          </cell>
        </row>
        <row r="2084">
          <cell r="A2084" t="str">
            <v>Gretta</v>
          </cell>
          <cell r="C2084">
            <v>3.5823882588389637E-2</v>
          </cell>
          <cell r="I2084" t="str">
            <v>Busch</v>
          </cell>
          <cell r="K2084">
            <v>0.34133685136323011</v>
          </cell>
        </row>
        <row r="2085">
          <cell r="A2085" t="str">
            <v>Georgetta</v>
          </cell>
          <cell r="C2085">
            <v>3.5790527018009388E-2</v>
          </cell>
          <cell r="I2085" t="str">
            <v>Zepeda</v>
          </cell>
          <cell r="K2085">
            <v>0.34126146500816029</v>
          </cell>
        </row>
        <row r="2086">
          <cell r="A2086" t="str">
            <v>Eugenie</v>
          </cell>
          <cell r="C2086">
            <v>3.5757171447629132E-2</v>
          </cell>
          <cell r="I2086" t="str">
            <v>Worthington</v>
          </cell>
          <cell r="K2086">
            <v>0.34118607865309047</v>
          </cell>
        </row>
        <row r="2087">
          <cell r="A2087" t="str">
            <v>Dusty</v>
          </cell>
          <cell r="C2087">
            <v>3.5723815877248884E-2</v>
          </cell>
          <cell r="I2087" t="str">
            <v>Tinsley</v>
          </cell>
          <cell r="K2087">
            <v>0.34111069229802071</v>
          </cell>
        </row>
        <row r="2088">
          <cell r="A2088" t="str">
            <v>Desirae</v>
          </cell>
          <cell r="C2088">
            <v>3.5690460306868628E-2</v>
          </cell>
          <cell r="I2088" t="str">
            <v>Russ</v>
          </cell>
          <cell r="K2088">
            <v>0.34103530594295084</v>
          </cell>
        </row>
        <row r="2089">
          <cell r="A2089" t="str">
            <v>Delora</v>
          </cell>
          <cell r="C2089">
            <v>3.5657104736488379E-2</v>
          </cell>
          <cell r="I2089" t="str">
            <v>Li</v>
          </cell>
          <cell r="K2089">
            <v>0.34095991958788102</v>
          </cell>
        </row>
        <row r="2090">
          <cell r="A2090" t="str">
            <v>Corazon</v>
          </cell>
          <cell r="C2090">
            <v>3.5623749166108123E-2</v>
          </cell>
          <cell r="I2090" t="str">
            <v>Hoff</v>
          </cell>
          <cell r="K2090">
            <v>0.3408845332328112</v>
          </cell>
        </row>
        <row r="2091">
          <cell r="A2091" t="str">
            <v>Antonina</v>
          </cell>
          <cell r="C2091">
            <v>3.5590393595727875E-2</v>
          </cell>
          <cell r="I2091" t="str">
            <v>Hawley</v>
          </cell>
          <cell r="K2091">
            <v>0.34080914687774144</v>
          </cell>
        </row>
        <row r="2092">
          <cell r="A2092" t="str">
            <v>Anika</v>
          </cell>
          <cell r="C2092">
            <v>3.5557038025347619E-2</v>
          </cell>
          <cell r="I2092" t="str">
            <v>Carmona</v>
          </cell>
          <cell r="K2092">
            <v>0.34073376052267162</v>
          </cell>
        </row>
        <row r="2093">
          <cell r="A2093" t="str">
            <v>Willene</v>
          </cell>
          <cell r="C2093">
            <v>3.552368245496737E-2</v>
          </cell>
          <cell r="I2093" t="str">
            <v>Varela</v>
          </cell>
          <cell r="K2093">
            <v>0.34065837416760181</v>
          </cell>
        </row>
        <row r="2094">
          <cell r="A2094" t="str">
            <v>Tracee</v>
          </cell>
          <cell r="C2094">
            <v>3.5490326884587114E-2</v>
          </cell>
          <cell r="I2094" t="str">
            <v>Rector</v>
          </cell>
          <cell r="K2094">
            <v>0.34058298781253193</v>
          </cell>
        </row>
        <row r="2095">
          <cell r="A2095" t="str">
            <v>Tamatha</v>
          </cell>
          <cell r="C2095">
            <v>3.5456971314206859E-2</v>
          </cell>
          <cell r="I2095" t="str">
            <v>Newcomb</v>
          </cell>
          <cell r="K2095">
            <v>0.34050760145746217</v>
          </cell>
        </row>
        <row r="2096">
          <cell r="A2096" t="str">
            <v>Regan</v>
          </cell>
          <cell r="C2096">
            <v>3.542361574382661E-2</v>
          </cell>
          <cell r="I2096" t="str">
            <v>Mallory</v>
          </cell>
          <cell r="K2096">
            <v>0.34043221510239235</v>
          </cell>
        </row>
        <row r="2097">
          <cell r="A2097" t="str">
            <v>Nichelle</v>
          </cell>
          <cell r="C2097">
            <v>3.5390260173446361E-2</v>
          </cell>
          <cell r="I2097" t="str">
            <v>Kinsey</v>
          </cell>
          <cell r="K2097">
            <v>0.34035682874732254</v>
          </cell>
        </row>
        <row r="2098">
          <cell r="A2098" t="str">
            <v>Mickie</v>
          </cell>
          <cell r="C2098">
            <v>3.5356904603066105E-2</v>
          </cell>
          <cell r="I2098" t="str">
            <v>Dube</v>
          </cell>
          <cell r="K2098">
            <v>0.34028144239225272</v>
          </cell>
        </row>
        <row r="2099">
          <cell r="A2099" t="str">
            <v>Maegan</v>
          </cell>
          <cell r="C2099">
            <v>3.532354903268585E-2</v>
          </cell>
          <cell r="I2099" t="str">
            <v>Whatley</v>
          </cell>
          <cell r="K2099">
            <v>0.3402060560371829</v>
          </cell>
        </row>
        <row r="2100">
          <cell r="A2100" t="str">
            <v>Luana</v>
          </cell>
          <cell r="C2100">
            <v>3.5290193462305601E-2</v>
          </cell>
          <cell r="I2100" t="str">
            <v>Strange</v>
          </cell>
          <cell r="K2100">
            <v>0.34013066968211308</v>
          </cell>
        </row>
        <row r="2101">
          <cell r="A2101" t="str">
            <v>Lanita</v>
          </cell>
          <cell r="C2101">
            <v>3.5256837891925352E-2</v>
          </cell>
          <cell r="I2101" t="str">
            <v>Ragsdale</v>
          </cell>
          <cell r="K2101">
            <v>0.34005528332704327</v>
          </cell>
        </row>
        <row r="2102">
          <cell r="A2102" t="str">
            <v>Kelsie</v>
          </cell>
          <cell r="C2102">
            <v>3.5223482321545097E-2</v>
          </cell>
          <cell r="I2102" t="str">
            <v>Ivy</v>
          </cell>
          <cell r="K2102">
            <v>0.33997989697197345</v>
          </cell>
        </row>
        <row r="2103">
          <cell r="A2103" t="str">
            <v>Edelmira</v>
          </cell>
          <cell r="C2103">
            <v>3.5190126751164841E-2</v>
          </cell>
          <cell r="I2103" t="str">
            <v>Bernstein</v>
          </cell>
          <cell r="K2103">
            <v>0.33990451061690363</v>
          </cell>
        </row>
        <row r="2104">
          <cell r="A2104" t="str">
            <v>Bree</v>
          </cell>
          <cell r="C2104">
            <v>3.5156771180784585E-2</v>
          </cell>
          <cell r="I2104" t="str">
            <v>Becerra</v>
          </cell>
          <cell r="K2104">
            <v>0.33982912426183381</v>
          </cell>
        </row>
        <row r="2105">
          <cell r="A2105" t="str">
            <v>Afton</v>
          </cell>
          <cell r="C2105">
            <v>3.5123415610404336E-2</v>
          </cell>
          <cell r="I2105" t="str">
            <v>Yost</v>
          </cell>
          <cell r="K2105">
            <v>0.339753737906764</v>
          </cell>
        </row>
        <row r="2106">
          <cell r="A2106" t="str">
            <v>Teodora</v>
          </cell>
          <cell r="C2106">
            <v>3.5090060040024088E-2</v>
          </cell>
          <cell r="I2106" t="str">
            <v>Mattson</v>
          </cell>
          <cell r="K2106">
            <v>0.33967835155169418</v>
          </cell>
        </row>
        <row r="2107">
          <cell r="A2107" t="str">
            <v>Tamie</v>
          </cell>
          <cell r="C2107">
            <v>3.5056704469643832E-2</v>
          </cell>
          <cell r="I2107" t="str">
            <v>Ly</v>
          </cell>
          <cell r="K2107">
            <v>0.33960296519662442</v>
          </cell>
        </row>
        <row r="2108">
          <cell r="A2108" t="str">
            <v>Shena</v>
          </cell>
          <cell r="C2108">
            <v>3.5023348899263576E-2</v>
          </cell>
          <cell r="I2108" t="str">
            <v>Felder</v>
          </cell>
          <cell r="K2108">
            <v>0.3395275788415546</v>
          </cell>
        </row>
        <row r="2109">
          <cell r="A2109" t="str">
            <v>Meg</v>
          </cell>
          <cell r="C2109">
            <v>3.4989993328883327E-2</v>
          </cell>
          <cell r="I2109" t="str">
            <v>Cheek</v>
          </cell>
          <cell r="K2109">
            <v>0.33945219248648473</v>
          </cell>
        </row>
        <row r="2110">
          <cell r="A2110" t="str">
            <v>Linh</v>
          </cell>
          <cell r="C2110">
            <v>3.4956637758503079E-2</v>
          </cell>
          <cell r="I2110" t="str">
            <v>Luke</v>
          </cell>
          <cell r="K2110">
            <v>0.33937680613141491</v>
          </cell>
        </row>
        <row r="2111">
          <cell r="A2111" t="str">
            <v>Keli</v>
          </cell>
          <cell r="C2111">
            <v>3.4923282188122823E-2</v>
          </cell>
          <cell r="I2111" t="str">
            <v>Handy</v>
          </cell>
          <cell r="K2111">
            <v>0.33930141977634515</v>
          </cell>
        </row>
        <row r="2112">
          <cell r="A2112" t="str">
            <v>Kaci</v>
          </cell>
          <cell r="C2112">
            <v>3.4889926617742567E-2</v>
          </cell>
          <cell r="I2112" t="str">
            <v>Grossman</v>
          </cell>
          <cell r="K2112">
            <v>0.33922603342127533</v>
          </cell>
        </row>
        <row r="2113">
          <cell r="A2113" t="str">
            <v>Danyelle</v>
          </cell>
          <cell r="C2113">
            <v>3.4856571047362318E-2</v>
          </cell>
          <cell r="I2113" t="str">
            <v>Gauthier</v>
          </cell>
          <cell r="K2113">
            <v>0.33915064706620551</v>
          </cell>
        </row>
        <row r="2114">
          <cell r="A2114" t="str">
            <v>Britt</v>
          </cell>
          <cell r="C2114">
            <v>3.4823215476982063E-2</v>
          </cell>
          <cell r="I2114" t="str">
            <v>Escobedo</v>
          </cell>
          <cell r="K2114">
            <v>0.33907526071113564</v>
          </cell>
        </row>
        <row r="2115">
          <cell r="A2115" t="str">
            <v>Arlette</v>
          </cell>
          <cell r="C2115">
            <v>3.4789859906601814E-2</v>
          </cell>
          <cell r="I2115" t="str">
            <v>Braden</v>
          </cell>
          <cell r="K2115">
            <v>0.33899987435606588</v>
          </cell>
        </row>
        <row r="2116">
          <cell r="A2116" t="str">
            <v>Albertine</v>
          </cell>
          <cell r="C2116">
            <v>3.4756504336221558E-2</v>
          </cell>
          <cell r="I2116" t="str">
            <v>Beckman</v>
          </cell>
          <cell r="K2116">
            <v>0.33892448800099606</v>
          </cell>
        </row>
        <row r="2117">
          <cell r="A2117" t="str">
            <v>Adelle</v>
          </cell>
          <cell r="C2117">
            <v>3.4723148765841309E-2</v>
          </cell>
          <cell r="I2117" t="str">
            <v>Mott</v>
          </cell>
          <cell r="K2117">
            <v>0.33884910164592624</v>
          </cell>
        </row>
        <row r="2118">
          <cell r="A2118" t="str">
            <v>Tiffiny</v>
          </cell>
          <cell r="C2118">
            <v>3.4689793195461054E-2</v>
          </cell>
          <cell r="I2118" t="str">
            <v>Hillman</v>
          </cell>
          <cell r="K2118">
            <v>0.33877371529085643</v>
          </cell>
        </row>
        <row r="2119">
          <cell r="A2119" t="str">
            <v>Stormy</v>
          </cell>
          <cell r="C2119">
            <v>3.4656437625080805E-2</v>
          </cell>
          <cell r="I2119" t="str">
            <v>Gil</v>
          </cell>
          <cell r="K2119">
            <v>0.33869832893578661</v>
          </cell>
        </row>
        <row r="2120">
          <cell r="A2120" t="str">
            <v>Simona</v>
          </cell>
          <cell r="C2120">
            <v>3.4623082054700549E-2</v>
          </cell>
          <cell r="I2120" t="str">
            <v>Flaherty</v>
          </cell>
          <cell r="K2120">
            <v>0.33862294258071679</v>
          </cell>
        </row>
        <row r="2121">
          <cell r="A2121" t="str">
            <v>Numbers</v>
          </cell>
          <cell r="C2121">
            <v>3.45897264843203E-2</v>
          </cell>
          <cell r="I2121" t="str">
            <v>Dykes</v>
          </cell>
          <cell r="K2121">
            <v>0.33854755622564697</v>
          </cell>
        </row>
        <row r="2122">
          <cell r="A2122" t="str">
            <v>Nicolasa</v>
          </cell>
          <cell r="C2122">
            <v>3.4556370913940045E-2</v>
          </cell>
          <cell r="I2122" t="str">
            <v>Doe</v>
          </cell>
          <cell r="K2122">
            <v>0.33847216987057721</v>
          </cell>
        </row>
        <row r="2123">
          <cell r="A2123" t="str">
            <v>Nichol</v>
          </cell>
          <cell r="C2123">
            <v>3.4523015343559796E-2</v>
          </cell>
          <cell r="I2123" t="str">
            <v>Stockton</v>
          </cell>
          <cell r="K2123">
            <v>0.33839678351550739</v>
          </cell>
        </row>
        <row r="2124">
          <cell r="A2124" t="str">
            <v>Nia</v>
          </cell>
          <cell r="C2124">
            <v>3.448965977317954E-2</v>
          </cell>
          <cell r="I2124" t="str">
            <v>Stearns</v>
          </cell>
          <cell r="K2124">
            <v>0.33832139716043752</v>
          </cell>
        </row>
        <row r="2125">
          <cell r="A2125" t="str">
            <v>Nakisha</v>
          </cell>
          <cell r="C2125">
            <v>3.4456304202799291E-2</v>
          </cell>
          <cell r="I2125" t="str">
            <v>Lofton</v>
          </cell>
          <cell r="K2125">
            <v>0.3382460108053677</v>
          </cell>
        </row>
        <row r="2126">
          <cell r="A2126" t="str">
            <v>Mee</v>
          </cell>
          <cell r="C2126">
            <v>3.4422948632419036E-2</v>
          </cell>
          <cell r="I2126" t="str">
            <v>Kitchen</v>
          </cell>
          <cell r="K2126">
            <v>0.33817062445029794</v>
          </cell>
        </row>
        <row r="2127">
          <cell r="A2127" t="str">
            <v>Maira</v>
          </cell>
          <cell r="C2127">
            <v>3.438959306203878E-2</v>
          </cell>
          <cell r="I2127" t="str">
            <v>Coats</v>
          </cell>
          <cell r="K2127">
            <v>0.33809523809522812</v>
          </cell>
        </row>
        <row r="2128">
          <cell r="A2128" t="str">
            <v>Loreen</v>
          </cell>
          <cell r="C2128">
            <v>3.4356237491658531E-2</v>
          </cell>
          <cell r="I2128" t="str">
            <v>Cavazos</v>
          </cell>
          <cell r="K2128">
            <v>0.33801985174015831</v>
          </cell>
        </row>
        <row r="2129">
          <cell r="A2129" t="str">
            <v>Kizzy</v>
          </cell>
          <cell r="C2129">
            <v>3.4322881921278282E-2</v>
          </cell>
          <cell r="I2129" t="str">
            <v>Beavers</v>
          </cell>
          <cell r="K2129">
            <v>0.33794446538508849</v>
          </cell>
        </row>
        <row r="2130">
          <cell r="A2130" t="str">
            <v>Johnny</v>
          </cell>
          <cell r="C2130">
            <v>3.4289526350898027E-2</v>
          </cell>
          <cell r="I2130" t="str">
            <v>Barrios</v>
          </cell>
          <cell r="K2130">
            <v>0.33786907903001867</v>
          </cell>
        </row>
        <row r="2131">
          <cell r="A2131" t="str">
            <v>Jay</v>
          </cell>
          <cell r="C2131">
            <v>3.4256170780517771E-2</v>
          </cell>
          <cell r="I2131" t="str">
            <v>Tang</v>
          </cell>
          <cell r="K2131">
            <v>0.33779369267494885</v>
          </cell>
        </row>
        <row r="2132">
          <cell r="A2132" t="str">
            <v>Fallon</v>
          </cell>
          <cell r="C2132">
            <v>3.4222815210137522E-2</v>
          </cell>
          <cell r="I2132" t="str">
            <v>Parish</v>
          </cell>
          <cell r="K2132">
            <v>0.33771830631987904</v>
          </cell>
        </row>
        <row r="2133">
          <cell r="A2133" t="str">
            <v>Christene</v>
          </cell>
          <cell r="C2133">
            <v>3.4189459639757273E-2</v>
          </cell>
          <cell r="I2133" t="str">
            <v>Mosher</v>
          </cell>
          <cell r="K2133">
            <v>0.33764291996480927</v>
          </cell>
        </row>
        <row r="2134">
          <cell r="A2134" t="str">
            <v>Bobbye</v>
          </cell>
          <cell r="C2134">
            <v>3.4156104069377018E-2</v>
          </cell>
          <cell r="I2134" t="str">
            <v>Lincoln</v>
          </cell>
          <cell r="K2134">
            <v>0.3375675336097394</v>
          </cell>
        </row>
        <row r="2135">
          <cell r="A2135" t="str">
            <v>Anthony</v>
          </cell>
          <cell r="C2135">
            <v>3.4122748498996762E-2</v>
          </cell>
          <cell r="I2135" t="str">
            <v>Cardwell</v>
          </cell>
          <cell r="K2135">
            <v>0.33749214725466958</v>
          </cell>
        </row>
        <row r="2136">
          <cell r="A2136" t="str">
            <v>Ying</v>
          </cell>
          <cell r="C2136">
            <v>3.4089392928616506E-2</v>
          </cell>
          <cell r="I2136" t="str">
            <v>Coles</v>
          </cell>
          <cell r="K2136">
            <v>0.33741676089959982</v>
          </cell>
        </row>
        <row r="2137">
          <cell r="A2137" t="str">
            <v>Vincenza</v>
          </cell>
          <cell r="C2137">
            <v>3.4067155881696343E-2</v>
          </cell>
          <cell r="I2137" t="str">
            <v>Burnham</v>
          </cell>
          <cell r="K2137">
            <v>0.33734137454453</v>
          </cell>
        </row>
        <row r="2138">
          <cell r="A2138" t="str">
            <v>Tanja</v>
          </cell>
          <cell r="C2138">
            <v>3.4044918834776172E-2</v>
          </cell>
          <cell r="I2138" t="str">
            <v>Weller</v>
          </cell>
          <cell r="K2138">
            <v>0.33726598818946019</v>
          </cell>
        </row>
        <row r="2139">
          <cell r="A2139" t="str">
            <v>Rubie</v>
          </cell>
          <cell r="C2139">
            <v>3.4022681787856009E-2</v>
          </cell>
          <cell r="I2139" t="str">
            <v>Lemons</v>
          </cell>
          <cell r="K2139">
            <v>0.33719060183439031</v>
          </cell>
        </row>
        <row r="2140">
          <cell r="A2140" t="str">
            <v>Roni</v>
          </cell>
          <cell r="C2140">
            <v>3.4000444740935838E-2</v>
          </cell>
          <cell r="I2140" t="str">
            <v>Beebe</v>
          </cell>
          <cell r="K2140">
            <v>0.33711521547932055</v>
          </cell>
        </row>
        <row r="2141">
          <cell r="A2141" t="str">
            <v>Queenie</v>
          </cell>
          <cell r="C2141">
            <v>3.3978207694015668E-2</v>
          </cell>
          <cell r="I2141" t="str">
            <v>Aguilera</v>
          </cell>
          <cell r="K2141">
            <v>0.33703982912425073</v>
          </cell>
        </row>
        <row r="2142">
          <cell r="A2142" t="str">
            <v>Margarett</v>
          </cell>
          <cell r="C2142">
            <v>3.3955970647095497E-2</v>
          </cell>
          <cell r="I2142" t="str">
            <v>Ring</v>
          </cell>
          <cell r="K2142">
            <v>0.33696444276918092</v>
          </cell>
        </row>
        <row r="2143">
          <cell r="A2143" t="str">
            <v>Kimberli</v>
          </cell>
          <cell r="C2143">
            <v>3.3933733600175334E-2</v>
          </cell>
          <cell r="I2143" t="str">
            <v>Parnell</v>
          </cell>
          <cell r="K2143">
            <v>0.33688905641411115</v>
          </cell>
        </row>
        <row r="2144">
          <cell r="A2144" t="str">
            <v>Irmgard</v>
          </cell>
          <cell r="C2144">
            <v>3.3911496553255163E-2</v>
          </cell>
          <cell r="I2144" t="str">
            <v>Harman</v>
          </cell>
          <cell r="K2144">
            <v>0.33681367005904128</v>
          </cell>
        </row>
        <row r="2145">
          <cell r="A2145" t="str">
            <v>Idell</v>
          </cell>
          <cell r="C2145">
            <v>3.3889259506335E-2</v>
          </cell>
          <cell r="I2145" t="str">
            <v>Couture</v>
          </cell>
          <cell r="K2145">
            <v>0.33673828370397146</v>
          </cell>
        </row>
        <row r="2146">
          <cell r="A2146" t="str">
            <v>Hilma</v>
          </cell>
          <cell r="C2146">
            <v>3.3867022459414829E-2</v>
          </cell>
          <cell r="I2146" t="str">
            <v>Alley</v>
          </cell>
          <cell r="K2146">
            <v>0.33666289734890165</v>
          </cell>
        </row>
        <row r="2147">
          <cell r="A2147" t="str">
            <v>Evelina</v>
          </cell>
          <cell r="C2147">
            <v>3.3844785412494659E-2</v>
          </cell>
          <cell r="I2147" t="str">
            <v>Schumacher</v>
          </cell>
          <cell r="K2147">
            <v>0.33658751099383188</v>
          </cell>
        </row>
        <row r="2148">
          <cell r="A2148" t="str">
            <v>Esta</v>
          </cell>
          <cell r="C2148">
            <v>3.3822548365574488E-2</v>
          </cell>
          <cell r="I2148" t="str">
            <v>Redd</v>
          </cell>
          <cell r="K2148">
            <v>0.33651212463876207</v>
          </cell>
        </row>
        <row r="2149">
          <cell r="A2149" t="str">
            <v>Emilee</v>
          </cell>
          <cell r="C2149">
            <v>3.3800311318654325E-2</v>
          </cell>
          <cell r="I2149" t="str">
            <v>Dobbs</v>
          </cell>
          <cell r="K2149">
            <v>0.33643673828369219</v>
          </cell>
        </row>
        <row r="2150">
          <cell r="A2150" t="str">
            <v>Dennise</v>
          </cell>
          <cell r="C2150">
            <v>3.3778074271734154E-2</v>
          </cell>
          <cell r="I2150" t="str">
            <v>Blum</v>
          </cell>
          <cell r="K2150">
            <v>0.33636135192862243</v>
          </cell>
        </row>
        <row r="2151">
          <cell r="A2151" t="str">
            <v>Dania</v>
          </cell>
          <cell r="C2151">
            <v>3.3755837224813984E-2</v>
          </cell>
          <cell r="I2151" t="str">
            <v>Blalock</v>
          </cell>
          <cell r="K2151">
            <v>0.33628596557355261</v>
          </cell>
        </row>
        <row r="2152">
          <cell r="A2152" t="str">
            <v>Carl</v>
          </cell>
          <cell r="C2152">
            <v>3.3733600177893813E-2</v>
          </cell>
          <cell r="I2152" t="str">
            <v>Merchant</v>
          </cell>
          <cell r="K2152">
            <v>0.3362105792184828</v>
          </cell>
        </row>
        <row r="2153">
          <cell r="A2153" t="str">
            <v>Carie</v>
          </cell>
          <cell r="C2153">
            <v>3.371136313097365E-2</v>
          </cell>
          <cell r="I2153" t="str">
            <v>Ennis</v>
          </cell>
          <cell r="K2153">
            <v>0.33613519286341298</v>
          </cell>
        </row>
        <row r="2154">
          <cell r="A2154" t="str">
            <v>Antonio</v>
          </cell>
          <cell r="C2154">
            <v>3.3689126084053479E-2</v>
          </cell>
          <cell r="I2154" t="str">
            <v>Denson</v>
          </cell>
          <cell r="K2154">
            <v>0.33605980650834316</v>
          </cell>
        </row>
        <row r="2155">
          <cell r="A2155" t="str">
            <v>Wai</v>
          </cell>
          <cell r="C2155">
            <v>3.3666889037133316E-2</v>
          </cell>
          <cell r="I2155" t="str">
            <v>Cottrell</v>
          </cell>
          <cell r="K2155">
            <v>0.33598442015327334</v>
          </cell>
        </row>
        <row r="2156">
          <cell r="A2156" t="str">
            <v>Sang</v>
          </cell>
          <cell r="C2156">
            <v>3.3644651990213145E-2</v>
          </cell>
          <cell r="I2156" t="str">
            <v>Chester</v>
          </cell>
          <cell r="K2156">
            <v>0.33590903379820353</v>
          </cell>
        </row>
        <row r="2157">
          <cell r="A2157" t="str">
            <v>Risa</v>
          </cell>
          <cell r="C2157">
            <v>3.3622414943292975E-2</v>
          </cell>
          <cell r="I2157" t="str">
            <v>Brannon</v>
          </cell>
          <cell r="K2157">
            <v>0.33583364744313376</v>
          </cell>
        </row>
        <row r="2158">
          <cell r="A2158" t="str">
            <v>Rikki</v>
          </cell>
          <cell r="C2158">
            <v>3.3600177896372804E-2</v>
          </cell>
          <cell r="I2158" t="str">
            <v>Bagley</v>
          </cell>
          <cell r="K2158">
            <v>0.33575826108806395</v>
          </cell>
        </row>
        <row r="2159">
          <cell r="A2159" t="str">
            <v>Particia</v>
          </cell>
          <cell r="C2159">
            <v>3.3577940849452641E-2</v>
          </cell>
          <cell r="I2159" t="str">
            <v>Aviles</v>
          </cell>
          <cell r="K2159">
            <v>0.33568287473299407</v>
          </cell>
        </row>
        <row r="2160">
          <cell r="A2160" t="str">
            <v>Mui</v>
          </cell>
          <cell r="C2160">
            <v>3.355570380253247E-2</v>
          </cell>
          <cell r="I2160" t="str">
            <v>Watt</v>
          </cell>
          <cell r="K2160">
            <v>0.33560748837792426</v>
          </cell>
        </row>
        <row r="2161">
          <cell r="A2161" t="str">
            <v>Masako</v>
          </cell>
          <cell r="C2161">
            <v>3.3533466755612307E-2</v>
          </cell>
          <cell r="I2161" t="str">
            <v>Sousa</v>
          </cell>
          <cell r="K2161">
            <v>0.33553210202285449</v>
          </cell>
        </row>
        <row r="2162">
          <cell r="A2162" t="str">
            <v>Mario</v>
          </cell>
          <cell r="C2162">
            <v>3.3511229708692136E-2</v>
          </cell>
          <cell r="I2162" t="str">
            <v>Rosenthal</v>
          </cell>
          <cell r="K2162">
            <v>0.33545671566778468</v>
          </cell>
        </row>
        <row r="2163">
          <cell r="A2163" t="str">
            <v>Luvenia</v>
          </cell>
          <cell r="C2163">
            <v>3.3488992661771966E-2</v>
          </cell>
          <cell r="I2163" t="str">
            <v>Rooney</v>
          </cell>
          <cell r="K2163">
            <v>0.33538132931271486</v>
          </cell>
        </row>
        <row r="2164">
          <cell r="A2164" t="str">
            <v>Loree</v>
          </cell>
          <cell r="C2164">
            <v>3.3466755614851795E-2</v>
          </cell>
          <cell r="I2164" t="str">
            <v>Dietz</v>
          </cell>
          <cell r="K2164">
            <v>0.33530594295764504</v>
          </cell>
        </row>
        <row r="2165">
          <cell r="A2165" t="str">
            <v>Loni</v>
          </cell>
          <cell r="C2165">
            <v>3.3444518567931632E-2</v>
          </cell>
          <cell r="I2165" t="str">
            <v>Blank</v>
          </cell>
          <cell r="K2165">
            <v>0.33523055660257522</v>
          </cell>
        </row>
        <row r="2166">
          <cell r="A2166" t="str">
            <v>Lien</v>
          </cell>
          <cell r="C2166">
            <v>3.3422281521011461E-2</v>
          </cell>
          <cell r="I2166" t="str">
            <v>Paquette</v>
          </cell>
          <cell r="K2166">
            <v>0.33515517024750541</v>
          </cell>
        </row>
        <row r="2167">
          <cell r="A2167" t="str">
            <v>Kevin</v>
          </cell>
          <cell r="C2167">
            <v>3.3400044474091291E-2</v>
          </cell>
          <cell r="I2167" t="str">
            <v>Mcclelland</v>
          </cell>
          <cell r="K2167">
            <v>0.33507978389243565</v>
          </cell>
        </row>
        <row r="2168">
          <cell r="A2168" t="str">
            <v>Gigi</v>
          </cell>
          <cell r="C2168">
            <v>3.337780742717112E-2</v>
          </cell>
          <cell r="I2168" t="str">
            <v>Duff</v>
          </cell>
          <cell r="K2168">
            <v>0.33500439753736583</v>
          </cell>
        </row>
        <row r="2169">
          <cell r="A2169" t="str">
            <v>Florencia</v>
          </cell>
          <cell r="C2169">
            <v>3.3355570380250957E-2</v>
          </cell>
          <cell r="I2169" t="str">
            <v>Velasco</v>
          </cell>
          <cell r="K2169">
            <v>0.33492901118229595</v>
          </cell>
        </row>
        <row r="2170">
          <cell r="A2170" t="str">
            <v>Dorian</v>
          </cell>
          <cell r="C2170">
            <v>3.3333333333330786E-2</v>
          </cell>
          <cell r="I2170" t="str">
            <v>Lentz</v>
          </cell>
          <cell r="K2170">
            <v>0.33485362482722614</v>
          </cell>
        </row>
        <row r="2171">
          <cell r="A2171" t="str">
            <v>Denita</v>
          </cell>
          <cell r="C2171">
            <v>3.3311096286410623E-2</v>
          </cell>
          <cell r="I2171" t="str">
            <v>Grubb</v>
          </cell>
          <cell r="K2171">
            <v>0.33477823847215638</v>
          </cell>
        </row>
        <row r="2172">
          <cell r="A2172" t="str">
            <v>Dallas</v>
          </cell>
          <cell r="C2172">
            <v>3.3288859239490452E-2</v>
          </cell>
          <cell r="I2172" t="str">
            <v>Burrows</v>
          </cell>
          <cell r="K2172">
            <v>0.33470285211708656</v>
          </cell>
        </row>
        <row r="2173">
          <cell r="A2173" t="str">
            <v>Chi</v>
          </cell>
          <cell r="C2173">
            <v>3.3266622192570282E-2</v>
          </cell>
          <cell r="I2173" t="str">
            <v>Barbour</v>
          </cell>
          <cell r="K2173">
            <v>0.33462746576201674</v>
          </cell>
        </row>
        <row r="2174">
          <cell r="A2174" t="str">
            <v>Billye</v>
          </cell>
          <cell r="C2174">
            <v>3.3244385145650111E-2</v>
          </cell>
          <cell r="I2174" t="str">
            <v>Ulrich</v>
          </cell>
          <cell r="K2174">
            <v>0.33455207940694687</v>
          </cell>
        </row>
        <row r="2175">
          <cell r="A2175" t="str">
            <v>Alexander</v>
          </cell>
          <cell r="C2175">
            <v>3.3222148098729948E-2</v>
          </cell>
          <cell r="I2175" t="str">
            <v>Shockley</v>
          </cell>
          <cell r="K2175">
            <v>0.33447669305187711</v>
          </cell>
        </row>
        <row r="2176">
          <cell r="A2176" t="str">
            <v>Tomika</v>
          </cell>
          <cell r="C2176">
            <v>3.3199911051809777E-2</v>
          </cell>
          <cell r="I2176" t="str">
            <v>Rader</v>
          </cell>
          <cell r="K2176">
            <v>0.33440130669680729</v>
          </cell>
        </row>
        <row r="2177">
          <cell r="A2177" t="str">
            <v>Sharita</v>
          </cell>
          <cell r="C2177">
            <v>3.3177674004889614E-2</v>
          </cell>
          <cell r="I2177" t="str">
            <v>German</v>
          </cell>
          <cell r="K2177">
            <v>0.33432592034173747</v>
          </cell>
        </row>
        <row r="2178">
          <cell r="A2178" t="str">
            <v>Rana</v>
          </cell>
          <cell r="C2178">
            <v>3.3155436957969443E-2</v>
          </cell>
          <cell r="I2178" t="str">
            <v>Beyer</v>
          </cell>
          <cell r="K2178">
            <v>0.33425053398666765</v>
          </cell>
        </row>
        <row r="2179">
          <cell r="A2179" t="str">
            <v>Nikole</v>
          </cell>
          <cell r="C2179">
            <v>3.3133199911049273E-2</v>
          </cell>
          <cell r="I2179" t="str">
            <v>Mixon</v>
          </cell>
          <cell r="K2179">
            <v>0.33417514763159784</v>
          </cell>
        </row>
        <row r="2180">
          <cell r="A2180" t="str">
            <v>Neoma</v>
          </cell>
          <cell r="C2180">
            <v>3.3110962864129102E-2</v>
          </cell>
          <cell r="I2180" t="str">
            <v>Layton</v>
          </cell>
          <cell r="K2180">
            <v>0.33409976127652802</v>
          </cell>
        </row>
        <row r="2181">
          <cell r="A2181" t="str">
            <v>Margarite</v>
          </cell>
          <cell r="C2181">
            <v>3.3088725817208939E-2</v>
          </cell>
          <cell r="I2181" t="str">
            <v>Altman</v>
          </cell>
          <cell r="K2181">
            <v>0.33402437492145826</v>
          </cell>
        </row>
        <row r="2182">
          <cell r="A2182" t="str">
            <v>Madalyn</v>
          </cell>
          <cell r="C2182">
            <v>3.3066488770288768E-2</v>
          </cell>
          <cell r="I2182" t="str">
            <v>Alonzo</v>
          </cell>
          <cell r="K2182">
            <v>0.33394898856638844</v>
          </cell>
        </row>
        <row r="2183">
          <cell r="A2183" t="str">
            <v>Lucina</v>
          </cell>
          <cell r="C2183">
            <v>3.3044251723368598E-2</v>
          </cell>
          <cell r="I2183" t="str">
            <v>Weathers</v>
          </cell>
          <cell r="K2183">
            <v>0.33387360221131862</v>
          </cell>
        </row>
        <row r="2184">
          <cell r="A2184" t="str">
            <v>Laila</v>
          </cell>
          <cell r="C2184">
            <v>3.3022014676448427E-2</v>
          </cell>
          <cell r="I2184" t="str">
            <v>Titus</v>
          </cell>
          <cell r="K2184">
            <v>0.33379821585624875</v>
          </cell>
        </row>
        <row r="2185">
          <cell r="A2185" t="str">
            <v>Kali</v>
          </cell>
          <cell r="C2185">
            <v>3.2999777629528264E-2</v>
          </cell>
          <cell r="I2185" t="str">
            <v>Stoner</v>
          </cell>
          <cell r="K2185">
            <v>0.33372282950117899</v>
          </cell>
        </row>
        <row r="2186">
          <cell r="A2186" t="str">
            <v>Jenette</v>
          </cell>
          <cell r="C2186">
            <v>3.2977540582608093E-2</v>
          </cell>
          <cell r="I2186" t="str">
            <v>Squires</v>
          </cell>
          <cell r="K2186">
            <v>0.33364744314610917</v>
          </cell>
        </row>
        <row r="2187">
          <cell r="A2187" t="str">
            <v>Gabriele</v>
          </cell>
          <cell r="C2187">
            <v>3.295530353568793E-2</v>
          </cell>
          <cell r="I2187" t="str">
            <v>Shipp</v>
          </cell>
          <cell r="K2187">
            <v>0.33357205679103935</v>
          </cell>
        </row>
        <row r="2188">
          <cell r="A2188" t="str">
            <v>Evelyne</v>
          </cell>
          <cell r="C2188">
            <v>3.2933066488767759E-2</v>
          </cell>
          <cell r="I2188" t="str">
            <v>Priest</v>
          </cell>
          <cell r="K2188">
            <v>0.33349667043596953</v>
          </cell>
        </row>
        <row r="2189">
          <cell r="A2189" t="str">
            <v>Elenora</v>
          </cell>
          <cell r="C2189">
            <v>3.2910829441847589E-2</v>
          </cell>
          <cell r="I2189" t="str">
            <v>Lipscomb</v>
          </cell>
          <cell r="K2189">
            <v>0.33342128408089972</v>
          </cell>
        </row>
        <row r="2190">
          <cell r="A2190" t="str">
            <v>Clementina</v>
          </cell>
          <cell r="C2190">
            <v>3.2888592394927418E-2</v>
          </cell>
          <cell r="I2190" t="str">
            <v>Cutler</v>
          </cell>
          <cell r="K2190">
            <v>0.3333458977258299</v>
          </cell>
        </row>
        <row r="2191">
          <cell r="A2191" t="str">
            <v>Alejandrina</v>
          </cell>
          <cell r="C2191">
            <v>3.2866355348007255E-2</v>
          </cell>
          <cell r="I2191" t="str">
            <v>Caballero</v>
          </cell>
          <cell r="K2191">
            <v>0.33327051137076008</v>
          </cell>
        </row>
        <row r="2192">
          <cell r="A2192" t="str">
            <v>Zulema</v>
          </cell>
          <cell r="C2192">
            <v>3.2844118301087084E-2</v>
          </cell>
          <cell r="I2192" t="str">
            <v>Zimmer</v>
          </cell>
          <cell r="K2192">
            <v>0.33319512501569032</v>
          </cell>
        </row>
        <row r="2193">
          <cell r="A2193" t="str">
            <v>Violette</v>
          </cell>
          <cell r="C2193">
            <v>3.2821881254166921E-2</v>
          </cell>
          <cell r="I2193" t="str">
            <v>Willett</v>
          </cell>
          <cell r="K2193">
            <v>0.3331197386606205</v>
          </cell>
        </row>
        <row r="2194">
          <cell r="A2194" t="str">
            <v>Vannessa</v>
          </cell>
          <cell r="C2194">
            <v>3.279964420724675E-2</v>
          </cell>
          <cell r="I2194" t="str">
            <v>Thurston</v>
          </cell>
          <cell r="K2194">
            <v>0.33304435230555063</v>
          </cell>
        </row>
        <row r="2195">
          <cell r="A2195" t="str">
            <v>Thresa</v>
          </cell>
          <cell r="C2195">
            <v>3.277740716032658E-2</v>
          </cell>
          <cell r="I2195" t="str">
            <v>Storey</v>
          </cell>
          <cell r="K2195">
            <v>0.33296896595048087</v>
          </cell>
        </row>
        <row r="2196">
          <cell r="A2196" t="str">
            <v>Retta</v>
          </cell>
          <cell r="C2196">
            <v>3.2755170113406409E-2</v>
          </cell>
          <cell r="I2196" t="str">
            <v>Medley</v>
          </cell>
          <cell r="K2196">
            <v>0.33289357959541105</v>
          </cell>
        </row>
        <row r="2197">
          <cell r="A2197" t="str">
            <v>Pia</v>
          </cell>
          <cell r="C2197">
            <v>3.2732933066486246E-2</v>
          </cell>
          <cell r="I2197" t="str">
            <v>Lyle</v>
          </cell>
          <cell r="K2197">
            <v>0.33281819324034123</v>
          </cell>
        </row>
        <row r="2198">
          <cell r="A2198" t="str">
            <v>Patience</v>
          </cell>
          <cell r="C2198">
            <v>3.2710696019566075E-2</v>
          </cell>
          <cell r="I2198" t="str">
            <v>Epperson</v>
          </cell>
          <cell r="K2198">
            <v>0.33274280688527141</v>
          </cell>
        </row>
        <row r="2199">
          <cell r="A2199" t="str">
            <v>Noella</v>
          </cell>
          <cell r="C2199">
            <v>3.2688458972645905E-2</v>
          </cell>
          <cell r="I2199" t="str">
            <v>Shah</v>
          </cell>
          <cell r="K2199">
            <v>0.3326674205302016</v>
          </cell>
        </row>
        <row r="2200">
          <cell r="A2200" t="str">
            <v>Nickie</v>
          </cell>
          <cell r="C2200">
            <v>3.2666221925725734E-2</v>
          </cell>
          <cell r="I2200" t="str">
            <v>Mcmillian</v>
          </cell>
          <cell r="K2200">
            <v>0.33259203417513178</v>
          </cell>
        </row>
        <row r="2201">
          <cell r="A2201" t="str">
            <v>Jonell</v>
          </cell>
          <cell r="C2201">
            <v>3.2643984878805571E-2</v>
          </cell>
          <cell r="I2201" t="str">
            <v>Baggett</v>
          </cell>
          <cell r="K2201">
            <v>0.33251664782006196</v>
          </cell>
        </row>
        <row r="2202">
          <cell r="A2202" t="str">
            <v>Delta</v>
          </cell>
          <cell r="C2202">
            <v>3.26217478318854E-2</v>
          </cell>
          <cell r="I2202" t="str">
            <v>Torrez</v>
          </cell>
          <cell r="K2202">
            <v>0.3324412614649922</v>
          </cell>
        </row>
        <row r="2203">
          <cell r="A2203" t="str">
            <v>Chung</v>
          </cell>
          <cell r="C2203">
            <v>3.2599510784965237E-2</v>
          </cell>
          <cell r="I2203" t="str">
            <v>Laws</v>
          </cell>
          <cell r="K2203">
            <v>0.33236587510992233</v>
          </cell>
        </row>
        <row r="2204">
          <cell r="A2204" t="str">
            <v>Chaya</v>
          </cell>
          <cell r="C2204">
            <v>3.2577273738045066E-2</v>
          </cell>
          <cell r="I2204" t="str">
            <v>Hirsch</v>
          </cell>
          <cell r="K2204">
            <v>0.33229048875485251</v>
          </cell>
        </row>
        <row r="2205">
          <cell r="A2205" t="str">
            <v>Camelia</v>
          </cell>
          <cell r="C2205">
            <v>3.2555036691124896E-2</v>
          </cell>
          <cell r="I2205" t="str">
            <v>Dent</v>
          </cell>
          <cell r="K2205">
            <v>0.33221510239978269</v>
          </cell>
        </row>
        <row r="2206">
          <cell r="A2206" t="str">
            <v>Bethel</v>
          </cell>
          <cell r="C2206">
            <v>3.2532799644204725E-2</v>
          </cell>
          <cell r="I2206" t="str">
            <v>Corey</v>
          </cell>
          <cell r="K2206">
            <v>0.33213971604471293</v>
          </cell>
        </row>
        <row r="2207">
          <cell r="A2207" t="str">
            <v>Anya</v>
          </cell>
          <cell r="C2207">
            <v>3.2510562597284562E-2</v>
          </cell>
          <cell r="I2207" t="str">
            <v>Poirier</v>
          </cell>
          <cell r="K2207">
            <v>0.33206432968964311</v>
          </cell>
        </row>
        <row r="2208">
          <cell r="A2208" t="str">
            <v>Andrew</v>
          </cell>
          <cell r="C2208">
            <v>3.2488325550364391E-2</v>
          </cell>
          <cell r="I2208" t="str">
            <v>Peachey</v>
          </cell>
          <cell r="K2208">
            <v>0.33198894333457329</v>
          </cell>
        </row>
        <row r="2209">
          <cell r="A2209" t="str">
            <v>Thanh</v>
          </cell>
          <cell r="C2209">
            <v>3.2466088503444228E-2</v>
          </cell>
          <cell r="I2209" t="str">
            <v>Jacques</v>
          </cell>
          <cell r="K2209">
            <v>0.33191355697950348</v>
          </cell>
        </row>
        <row r="2210">
          <cell r="A2210" t="str">
            <v>Suzann</v>
          </cell>
          <cell r="C2210">
            <v>3.2443851456524057E-2</v>
          </cell>
          <cell r="I2210" t="str">
            <v>Farrar</v>
          </cell>
          <cell r="K2210">
            <v>0.33183817062443366</v>
          </cell>
        </row>
        <row r="2211">
          <cell r="A2211" t="str">
            <v>Spring</v>
          </cell>
          <cell r="C2211">
            <v>3.2421614409603887E-2</v>
          </cell>
          <cell r="I2211" t="str">
            <v>Creech</v>
          </cell>
          <cell r="K2211">
            <v>0.33176278426936384</v>
          </cell>
        </row>
        <row r="2212">
          <cell r="A2212" t="str">
            <v>Shu</v>
          </cell>
          <cell r="C2212">
            <v>3.2399377362683716E-2</v>
          </cell>
          <cell r="I2212" t="str">
            <v>Barth</v>
          </cell>
          <cell r="K2212">
            <v>0.33168739791429402</v>
          </cell>
        </row>
        <row r="2213">
          <cell r="A2213" t="str">
            <v>Mila</v>
          </cell>
          <cell r="C2213">
            <v>3.2377140315763553E-2</v>
          </cell>
          <cell r="I2213" t="str">
            <v>Trimble</v>
          </cell>
          <cell r="K2213">
            <v>0.33161201155922421</v>
          </cell>
        </row>
        <row r="2214">
          <cell r="A2214" t="str">
            <v>Lilla</v>
          </cell>
          <cell r="C2214">
            <v>3.2354903268843382E-2</v>
          </cell>
          <cell r="I2214" t="str">
            <v>France</v>
          </cell>
          <cell r="K2214">
            <v>0.33153662520415439</v>
          </cell>
        </row>
        <row r="2215">
          <cell r="A2215" t="str">
            <v>Laverna</v>
          </cell>
          <cell r="C2215">
            <v>3.2332666221923212E-2</v>
          </cell>
          <cell r="I2215" t="str">
            <v>Dupre</v>
          </cell>
          <cell r="K2215">
            <v>0.33146123884908457</v>
          </cell>
        </row>
        <row r="2216">
          <cell r="A2216" t="str">
            <v>Keesha</v>
          </cell>
          <cell r="C2216">
            <v>3.2310429175003041E-2</v>
          </cell>
          <cell r="I2216" t="str">
            <v>Albrecht</v>
          </cell>
          <cell r="K2216">
            <v>0.33138585249401481</v>
          </cell>
        </row>
        <row r="2217">
          <cell r="A2217" t="str">
            <v>Kattie</v>
          </cell>
          <cell r="C2217">
            <v>3.2288192128082878E-2</v>
          </cell>
          <cell r="I2217" t="str">
            <v>Sample</v>
          </cell>
          <cell r="K2217">
            <v>0.33131046613894499</v>
          </cell>
        </row>
        <row r="2218">
          <cell r="A2218" t="str">
            <v>Gia</v>
          </cell>
          <cell r="C2218">
            <v>3.2265955081162707E-2</v>
          </cell>
          <cell r="I2218" t="str">
            <v>Lawler</v>
          </cell>
          <cell r="K2218">
            <v>0.33123507978387517</v>
          </cell>
        </row>
        <row r="2219">
          <cell r="A2219" t="str">
            <v>Georgene</v>
          </cell>
          <cell r="C2219">
            <v>3.2243718034242544E-2</v>
          </cell>
          <cell r="I2219" t="str">
            <v>Crisp</v>
          </cell>
          <cell r="K2219">
            <v>0.3311596934288053</v>
          </cell>
        </row>
        <row r="2220">
          <cell r="A2220" t="str">
            <v>Eveline</v>
          </cell>
          <cell r="C2220">
            <v>3.2221480987322373E-2</v>
          </cell>
          <cell r="I2220" t="str">
            <v>Conroy</v>
          </cell>
          <cell r="K2220">
            <v>0.33108430707373554</v>
          </cell>
        </row>
        <row r="2221">
          <cell r="A2221" t="str">
            <v>Estell</v>
          </cell>
          <cell r="C2221">
            <v>3.2199243940402203E-2</v>
          </cell>
          <cell r="I2221" t="str">
            <v>Chadwick</v>
          </cell>
          <cell r="K2221">
            <v>0.33100892071866572</v>
          </cell>
        </row>
        <row r="2222">
          <cell r="A2222" t="str">
            <v>Elizbeth</v>
          </cell>
          <cell r="C2222">
            <v>3.2177006893482032E-2</v>
          </cell>
          <cell r="I2222" t="str">
            <v>Wetzel</v>
          </cell>
          <cell r="K2222">
            <v>0.3309335343635959</v>
          </cell>
        </row>
        <row r="2223">
          <cell r="A2223" t="str">
            <v>Vivienne</v>
          </cell>
          <cell r="C2223">
            <v>3.2154769846561869E-2</v>
          </cell>
          <cell r="I2223" t="str">
            <v>Nesbitt</v>
          </cell>
          <cell r="K2223">
            <v>0.33085814800852609</v>
          </cell>
        </row>
        <row r="2224">
          <cell r="A2224" t="str">
            <v>Vallie</v>
          </cell>
          <cell r="C2224">
            <v>3.2132532799641698E-2</v>
          </cell>
          <cell r="I2224" t="str">
            <v>Murry</v>
          </cell>
          <cell r="K2224">
            <v>0.33078276165345627</v>
          </cell>
        </row>
        <row r="2225">
          <cell r="A2225" t="str">
            <v>Trudie</v>
          </cell>
          <cell r="C2225">
            <v>3.2110295752721535E-2</v>
          </cell>
          <cell r="I2225" t="str">
            <v>Jameson</v>
          </cell>
          <cell r="K2225">
            <v>0.33070737529838645</v>
          </cell>
        </row>
        <row r="2226">
          <cell r="A2226" t="str">
            <v>Stephane</v>
          </cell>
          <cell r="C2226">
            <v>3.2088058705801364E-2</v>
          </cell>
          <cell r="I2226" t="str">
            <v>Wilhelm</v>
          </cell>
          <cell r="K2226">
            <v>0.33063198894331663</v>
          </cell>
        </row>
        <row r="2227">
          <cell r="A2227" t="str">
            <v>Michel</v>
          </cell>
          <cell r="C2227">
            <v>3.2065821658881194E-2</v>
          </cell>
          <cell r="I2227" t="str">
            <v>Patten</v>
          </cell>
          <cell r="K2227">
            <v>0.33055660258824687</v>
          </cell>
        </row>
        <row r="2228">
          <cell r="A2228" t="str">
            <v>Magaly</v>
          </cell>
          <cell r="C2228">
            <v>3.2043584611961023E-2</v>
          </cell>
          <cell r="I2228" t="str">
            <v>Minton</v>
          </cell>
          <cell r="K2228">
            <v>0.330481216233177</v>
          </cell>
        </row>
        <row r="2229">
          <cell r="A2229" t="str">
            <v>Madie</v>
          </cell>
          <cell r="C2229">
            <v>3.202134756504086E-2</v>
          </cell>
          <cell r="I2229" t="str">
            <v>Matson</v>
          </cell>
          <cell r="K2229">
            <v>0.33040582987810718</v>
          </cell>
        </row>
        <row r="2230">
          <cell r="A2230" t="str">
            <v>Kenyetta</v>
          </cell>
          <cell r="C2230">
            <v>3.1999110518120689E-2</v>
          </cell>
          <cell r="I2230" t="str">
            <v>Kimbrough</v>
          </cell>
          <cell r="K2230">
            <v>0.33033044352303742</v>
          </cell>
        </row>
        <row r="2231">
          <cell r="A2231" t="str">
            <v>Karren</v>
          </cell>
          <cell r="C2231">
            <v>3.1976873471200519E-2</v>
          </cell>
          <cell r="I2231" t="str">
            <v>Iverson</v>
          </cell>
          <cell r="K2231">
            <v>0.3302550571679676</v>
          </cell>
        </row>
        <row r="2232">
          <cell r="A2232" t="str">
            <v>Janetta</v>
          </cell>
          <cell r="C2232">
            <v>3.1954636424280349E-2</v>
          </cell>
          <cell r="I2232" t="str">
            <v>Guinn</v>
          </cell>
          <cell r="K2232">
            <v>0.33017967081289779</v>
          </cell>
        </row>
        <row r="2233">
          <cell r="A2233" t="str">
            <v>Hermine</v>
          </cell>
          <cell r="C2233">
            <v>3.1932399377360185E-2</v>
          </cell>
          <cell r="I2233" t="str">
            <v>Gale</v>
          </cell>
          <cell r="K2233">
            <v>0.33010428445782797</v>
          </cell>
        </row>
        <row r="2234">
          <cell r="A2234" t="str">
            <v>Harmony</v>
          </cell>
          <cell r="C2234">
            <v>3.1910162330440014E-2</v>
          </cell>
          <cell r="I2234" t="str">
            <v>Fortune</v>
          </cell>
          <cell r="K2234">
            <v>0.33002889810275815</v>
          </cell>
        </row>
        <row r="2235">
          <cell r="A2235" t="str">
            <v>Drucilla</v>
          </cell>
          <cell r="C2235">
            <v>3.1887925283519851E-2</v>
          </cell>
          <cell r="I2235" t="str">
            <v>Croft</v>
          </cell>
          <cell r="K2235">
            <v>0.32995351174768833</v>
          </cell>
        </row>
        <row r="2236">
          <cell r="A2236" t="str">
            <v>Debbi</v>
          </cell>
          <cell r="C2236">
            <v>3.186568823659968E-2</v>
          </cell>
          <cell r="I2236" t="str">
            <v>Toth</v>
          </cell>
          <cell r="K2236">
            <v>0.32987812539261852</v>
          </cell>
        </row>
        <row r="2237">
          <cell r="A2237" t="str">
            <v>Celestina</v>
          </cell>
          <cell r="C2237">
            <v>3.184345118967951E-2</v>
          </cell>
          <cell r="I2237" t="str">
            <v>Pulliam</v>
          </cell>
          <cell r="K2237">
            <v>0.32980273903754875</v>
          </cell>
        </row>
        <row r="2238">
          <cell r="A2238" t="str">
            <v>Candie</v>
          </cell>
          <cell r="C2238">
            <v>3.182121414275934E-2</v>
          </cell>
          <cell r="I2238" t="str">
            <v>Nugent</v>
          </cell>
          <cell r="K2238">
            <v>0.32972735268247888</v>
          </cell>
        </row>
        <row r="2239">
          <cell r="A2239" t="str">
            <v>Britni</v>
          </cell>
          <cell r="C2239">
            <v>3.1798977095839176E-2</v>
          </cell>
          <cell r="I2239" t="str">
            <v>Newby</v>
          </cell>
          <cell r="K2239">
            <v>0.32965196632740906</v>
          </cell>
        </row>
        <row r="2240">
          <cell r="A2240" t="str">
            <v>Beckie</v>
          </cell>
          <cell r="C2240">
            <v>3.1776740048919005E-2</v>
          </cell>
          <cell r="I2240" t="str">
            <v>Littlejohn</v>
          </cell>
          <cell r="K2240">
            <v>0.32957657997233925</v>
          </cell>
        </row>
        <row r="2241">
          <cell r="A2241" t="str">
            <v>Amina</v>
          </cell>
          <cell r="C2241">
            <v>3.1754503001998842E-2</v>
          </cell>
          <cell r="I2241" t="str">
            <v>Dias</v>
          </cell>
          <cell r="K2241">
            <v>0.32950119361726948</v>
          </cell>
        </row>
        <row r="2242">
          <cell r="A2242" t="str">
            <v>Zita</v>
          </cell>
          <cell r="C2242">
            <v>3.1732265955078671E-2</v>
          </cell>
          <cell r="I2242" t="str">
            <v>Canales</v>
          </cell>
          <cell r="K2242">
            <v>0.32942580726219967</v>
          </cell>
        </row>
        <row r="2243">
          <cell r="A2243" t="str">
            <v>Yun</v>
          </cell>
          <cell r="C2243">
            <v>3.1710028908158501E-2</v>
          </cell>
          <cell r="I2243" t="str">
            <v>Bernier</v>
          </cell>
          <cell r="K2243">
            <v>0.32935042090712985</v>
          </cell>
        </row>
        <row r="2244">
          <cell r="A2244" t="str">
            <v>Yolande</v>
          </cell>
          <cell r="C2244">
            <v>3.1687791861238331E-2</v>
          </cell>
          <cell r="I2244" t="str">
            <v>Baron</v>
          </cell>
          <cell r="K2244">
            <v>0.32927503455206003</v>
          </cell>
        </row>
        <row r="2245">
          <cell r="A2245" t="str">
            <v>Vivien</v>
          </cell>
          <cell r="C2245">
            <v>3.1665554814318167E-2</v>
          </cell>
          <cell r="I2245" t="str">
            <v>Barney</v>
          </cell>
          <cell r="K2245">
            <v>0.32919964819699021</v>
          </cell>
        </row>
        <row r="2246">
          <cell r="A2246" t="str">
            <v>Vernetta</v>
          </cell>
          <cell r="C2246">
            <v>3.1643317767397997E-2</v>
          </cell>
          <cell r="I2246" t="str">
            <v>Singletary</v>
          </cell>
          <cell r="K2246">
            <v>0.3291242618419204</v>
          </cell>
        </row>
        <row r="2247">
          <cell r="A2247" t="str">
            <v>Trudi</v>
          </cell>
          <cell r="C2247">
            <v>3.1621080720477826E-2</v>
          </cell>
          <cell r="I2247" t="str">
            <v>Renteria</v>
          </cell>
          <cell r="K2247">
            <v>0.32904887548685063</v>
          </cell>
        </row>
        <row r="2248">
          <cell r="A2248" t="str">
            <v>Sommer</v>
          </cell>
          <cell r="C2248">
            <v>3.1598843673557656E-2</v>
          </cell>
          <cell r="I2248" t="str">
            <v>Pruett</v>
          </cell>
          <cell r="K2248">
            <v>0.32897348913178076</v>
          </cell>
        </row>
        <row r="2249">
          <cell r="A2249" t="str">
            <v>Pearle</v>
          </cell>
          <cell r="C2249">
            <v>3.1576606626637492E-2</v>
          </cell>
          <cell r="I2249" t="str">
            <v>Mchugh</v>
          </cell>
          <cell r="K2249">
            <v>0.32889810277671094</v>
          </cell>
        </row>
        <row r="2250">
          <cell r="A2250" t="str">
            <v>Patrina</v>
          </cell>
          <cell r="C2250">
            <v>3.1554369579717322E-2</v>
          </cell>
          <cell r="I2250" t="str">
            <v>Mabry</v>
          </cell>
          <cell r="K2250">
            <v>0.32882271642164113</v>
          </cell>
        </row>
        <row r="2251">
          <cell r="A2251" t="str">
            <v>Ossie</v>
          </cell>
          <cell r="C2251">
            <v>3.1532132532797158E-2</v>
          </cell>
          <cell r="I2251" t="str">
            <v>Landrum</v>
          </cell>
          <cell r="K2251">
            <v>0.32874733006657136</v>
          </cell>
        </row>
        <row r="2252">
          <cell r="A2252" t="str">
            <v>Nicolle</v>
          </cell>
          <cell r="C2252">
            <v>3.1509895485876988E-2</v>
          </cell>
          <cell r="I2252" t="str">
            <v>Brower</v>
          </cell>
          <cell r="K2252">
            <v>0.32867194371150155</v>
          </cell>
        </row>
        <row r="2253">
          <cell r="A2253" t="str">
            <v>Loyce</v>
          </cell>
          <cell r="C2253">
            <v>3.1487658438956817E-2</v>
          </cell>
          <cell r="I2253" t="str">
            <v>Weldon</v>
          </cell>
          <cell r="K2253">
            <v>0.32859655735643167</v>
          </cell>
        </row>
        <row r="2254">
          <cell r="A2254" t="str">
            <v>Letty</v>
          </cell>
          <cell r="C2254">
            <v>3.1465421392036647E-2</v>
          </cell>
          <cell r="I2254" t="str">
            <v>Stoddard</v>
          </cell>
          <cell r="K2254">
            <v>0.32852117100136186</v>
          </cell>
        </row>
        <row r="2255">
          <cell r="A2255" t="str">
            <v>Larisa</v>
          </cell>
          <cell r="C2255">
            <v>3.1443184345116483E-2</v>
          </cell>
          <cell r="I2255" t="str">
            <v>Ruth</v>
          </cell>
          <cell r="K2255">
            <v>0.32844578464629209</v>
          </cell>
        </row>
        <row r="2256">
          <cell r="A2256" t="str">
            <v>Katharina</v>
          </cell>
          <cell r="C2256">
            <v>3.1420947298196313E-2</v>
          </cell>
          <cell r="I2256" t="str">
            <v>Cagle</v>
          </cell>
          <cell r="K2256">
            <v>0.32837039829122228</v>
          </cell>
        </row>
        <row r="2257">
          <cell r="A2257" t="str">
            <v>Joselyn</v>
          </cell>
          <cell r="C2257">
            <v>3.1398710251276149E-2</v>
          </cell>
          <cell r="I2257" t="str">
            <v>Stjohn</v>
          </cell>
          <cell r="K2257">
            <v>0.32829501193615246</v>
          </cell>
        </row>
        <row r="2258">
          <cell r="A2258" t="str">
            <v>Jonelle</v>
          </cell>
          <cell r="C2258">
            <v>3.1376473204355972E-2</v>
          </cell>
          <cell r="I2258" t="str">
            <v>Scales</v>
          </cell>
          <cell r="K2258">
            <v>0.32821962558108264</v>
          </cell>
        </row>
        <row r="2259">
          <cell r="A2259" t="str">
            <v>Jenell</v>
          </cell>
          <cell r="C2259">
            <v>3.1354236157435808E-2</v>
          </cell>
          <cell r="I2259" t="str">
            <v>Kohler</v>
          </cell>
          <cell r="K2259">
            <v>0.32814423922601282</v>
          </cell>
        </row>
        <row r="2260">
          <cell r="A2260" t="str">
            <v>Iesha</v>
          </cell>
          <cell r="C2260">
            <v>3.1331999110515638E-2</v>
          </cell>
          <cell r="I2260" t="str">
            <v>Kellogg</v>
          </cell>
          <cell r="K2260">
            <v>0.32806885287094301</v>
          </cell>
        </row>
        <row r="2261">
          <cell r="A2261" t="str">
            <v>Heide</v>
          </cell>
          <cell r="C2261">
            <v>3.1309762063595474E-2</v>
          </cell>
          <cell r="I2261" t="str">
            <v>Hopson</v>
          </cell>
          <cell r="K2261">
            <v>0.32799346651587324</v>
          </cell>
        </row>
        <row r="2262">
          <cell r="A2262" t="str">
            <v>Florinda</v>
          </cell>
          <cell r="C2262">
            <v>3.1287525016675304E-2</v>
          </cell>
          <cell r="I2262" t="str">
            <v>Gant</v>
          </cell>
          <cell r="K2262">
            <v>0.32791808016080343</v>
          </cell>
        </row>
        <row r="2263">
          <cell r="A2263" t="str">
            <v>Florentina</v>
          </cell>
          <cell r="C2263">
            <v>3.1265287969755133E-2</v>
          </cell>
          <cell r="I2263" t="str">
            <v>Tharp</v>
          </cell>
          <cell r="K2263">
            <v>0.32784269380573355</v>
          </cell>
        </row>
        <row r="2264">
          <cell r="A2264" t="str">
            <v>Flo</v>
          </cell>
          <cell r="C2264">
            <v>3.1243050922834966E-2</v>
          </cell>
          <cell r="I2264" t="str">
            <v>Gann</v>
          </cell>
          <cell r="K2264">
            <v>0.32776730745066374</v>
          </cell>
        </row>
        <row r="2265">
          <cell r="A2265" t="str">
            <v>Elodia</v>
          </cell>
          <cell r="C2265">
            <v>3.1220813875914799E-2</v>
          </cell>
          <cell r="I2265" t="str">
            <v>Zeigler</v>
          </cell>
          <cell r="K2265">
            <v>0.32769192109559397</v>
          </cell>
        </row>
        <row r="2266">
          <cell r="A2266" t="str">
            <v>Dorine</v>
          </cell>
          <cell r="C2266">
            <v>3.1198576828994629E-2</v>
          </cell>
          <cell r="I2266" t="str">
            <v>Pringle</v>
          </cell>
          <cell r="K2266">
            <v>0.32761653474052416</v>
          </cell>
        </row>
        <row r="2267">
          <cell r="A2267" t="str">
            <v>Brunilda</v>
          </cell>
          <cell r="C2267">
            <v>3.1176339782074462E-2</v>
          </cell>
          <cell r="I2267" t="str">
            <v>Hammons</v>
          </cell>
          <cell r="K2267">
            <v>0.32754114838545434</v>
          </cell>
        </row>
        <row r="2268">
          <cell r="A2268" t="str">
            <v>Brigid</v>
          </cell>
          <cell r="C2268">
            <v>3.1154102735154291E-2</v>
          </cell>
          <cell r="I2268" t="str">
            <v>Fairchild</v>
          </cell>
          <cell r="K2268">
            <v>0.32746576203038452</v>
          </cell>
        </row>
        <row r="2269">
          <cell r="A2269" t="str">
            <v>Ashli</v>
          </cell>
          <cell r="C2269">
            <v>3.1131865688234128E-2</v>
          </cell>
          <cell r="I2269" t="str">
            <v>Deaton</v>
          </cell>
          <cell r="K2269">
            <v>0.3273903756753147</v>
          </cell>
        </row>
        <row r="2270">
          <cell r="A2270" t="str">
            <v>Ardella</v>
          </cell>
          <cell r="C2270">
            <v>3.1109628641313954E-2</v>
          </cell>
          <cell r="I2270" t="str">
            <v>Chavis</v>
          </cell>
          <cell r="K2270">
            <v>0.32731498932024489</v>
          </cell>
        </row>
        <row r="2271">
          <cell r="A2271" t="str">
            <v>Twana</v>
          </cell>
          <cell r="C2271">
            <v>3.108739159439379E-2</v>
          </cell>
          <cell r="I2271" t="str">
            <v>Carnes</v>
          </cell>
          <cell r="K2271">
            <v>0.32723960296517507</v>
          </cell>
        </row>
        <row r="2272">
          <cell r="A2272" t="str">
            <v>Thu</v>
          </cell>
          <cell r="C2272">
            <v>3.106515454747362E-2</v>
          </cell>
          <cell r="I2272" t="str">
            <v>Rowley</v>
          </cell>
          <cell r="K2272">
            <v>0.32716421661010531</v>
          </cell>
        </row>
        <row r="2273">
          <cell r="A2273" t="str">
            <v>Tarah</v>
          </cell>
          <cell r="C2273">
            <v>3.1042917500553453E-2</v>
          </cell>
          <cell r="I2273" t="str">
            <v>Matlock</v>
          </cell>
          <cell r="K2273">
            <v>0.32708883025503543</v>
          </cell>
        </row>
        <row r="2274">
          <cell r="A2274" t="str">
            <v>Sung</v>
          </cell>
          <cell r="C2274">
            <v>3.1020680453633282E-2</v>
          </cell>
          <cell r="I2274" t="str">
            <v>Libby</v>
          </cell>
          <cell r="K2274">
            <v>0.32701344389996562</v>
          </cell>
        </row>
        <row r="2275">
          <cell r="A2275" t="str">
            <v>Shea</v>
          </cell>
          <cell r="C2275">
            <v>3.0998443406713115E-2</v>
          </cell>
          <cell r="I2275" t="str">
            <v>Kearns</v>
          </cell>
          <cell r="K2275">
            <v>0.32693805754489585</v>
          </cell>
        </row>
        <row r="2276">
          <cell r="A2276" t="str">
            <v>Shavon</v>
          </cell>
          <cell r="C2276">
            <v>3.0976206359792945E-2</v>
          </cell>
          <cell r="I2276" t="str">
            <v>Irizarry</v>
          </cell>
          <cell r="K2276">
            <v>0.32686267118982604</v>
          </cell>
        </row>
        <row r="2277">
          <cell r="A2277" t="str">
            <v>Shane</v>
          </cell>
          <cell r="C2277">
            <v>3.0953969312872781E-2</v>
          </cell>
          <cell r="I2277" t="str">
            <v>Carrington</v>
          </cell>
          <cell r="K2277">
            <v>0.32678728483475622</v>
          </cell>
        </row>
        <row r="2278">
          <cell r="A2278" t="str">
            <v>Serina</v>
          </cell>
          <cell r="C2278">
            <v>3.0931732265952607E-2</v>
          </cell>
          <cell r="I2278" t="str">
            <v>Starkey</v>
          </cell>
          <cell r="K2278">
            <v>0.32671189847968635</v>
          </cell>
        </row>
        <row r="2279">
          <cell r="A2279" t="str">
            <v>Rayna</v>
          </cell>
          <cell r="C2279">
            <v>3.0909495219032444E-2</v>
          </cell>
          <cell r="I2279" t="str">
            <v>Pepper</v>
          </cell>
          <cell r="K2279">
            <v>0.32663651212461658</v>
          </cell>
        </row>
        <row r="2280">
          <cell r="A2280" t="str">
            <v>Ramonita</v>
          </cell>
          <cell r="C2280">
            <v>3.0887258172112273E-2</v>
          </cell>
          <cell r="I2280" t="str">
            <v>Lopes</v>
          </cell>
          <cell r="K2280">
            <v>0.32656112576954677</v>
          </cell>
        </row>
        <row r="2281">
          <cell r="A2281" t="str">
            <v>Nga</v>
          </cell>
          <cell r="C2281">
            <v>3.0865021125192106E-2</v>
          </cell>
          <cell r="I2281" t="str">
            <v>Jarrell</v>
          </cell>
          <cell r="K2281">
            <v>0.32648573941447695</v>
          </cell>
        </row>
        <row r="2282">
          <cell r="A2282" t="str">
            <v>Margurite</v>
          </cell>
          <cell r="C2282">
            <v>3.0842784078271936E-2</v>
          </cell>
          <cell r="I2282" t="str">
            <v>Fay</v>
          </cell>
          <cell r="K2282">
            <v>0.32641035305940713</v>
          </cell>
        </row>
        <row r="2283">
          <cell r="A2283" t="str">
            <v>Lucrecia</v>
          </cell>
          <cell r="C2283">
            <v>3.0820547031351769E-2</v>
          </cell>
          <cell r="I2283" t="str">
            <v>Craven</v>
          </cell>
          <cell r="K2283">
            <v>0.32633496670433731</v>
          </cell>
        </row>
        <row r="2284">
          <cell r="A2284" t="str">
            <v>Kourtney</v>
          </cell>
          <cell r="C2284">
            <v>3.0798309984431598E-2</v>
          </cell>
          <cell r="I2284" t="str">
            <v>Beverly</v>
          </cell>
          <cell r="K2284">
            <v>0.3262595803492675</v>
          </cell>
        </row>
        <row r="2285">
          <cell r="A2285" t="str">
            <v>Kati</v>
          </cell>
          <cell r="C2285">
            <v>3.0776072937511435E-2</v>
          </cell>
          <cell r="I2285" t="str">
            <v>Baum</v>
          </cell>
          <cell r="K2285">
            <v>0.32618419399419768</v>
          </cell>
        </row>
        <row r="2286">
          <cell r="A2286" t="str">
            <v>Jesus</v>
          </cell>
          <cell r="C2286">
            <v>3.0753835890591261E-2</v>
          </cell>
          <cell r="I2286" t="str">
            <v>Spain</v>
          </cell>
          <cell r="K2286">
            <v>0.32610880763912792</v>
          </cell>
        </row>
        <row r="2287">
          <cell r="A2287" t="str">
            <v>Jesenia</v>
          </cell>
          <cell r="C2287">
            <v>3.0731598843671097E-2</v>
          </cell>
          <cell r="I2287" t="str">
            <v>Littlefield</v>
          </cell>
          <cell r="K2287">
            <v>0.32604598567656973</v>
          </cell>
        </row>
        <row r="2288">
          <cell r="A2288" t="str">
            <v>Diamond</v>
          </cell>
          <cell r="C2288">
            <v>3.0709361796750927E-2</v>
          </cell>
          <cell r="I2288" t="str">
            <v>Linn</v>
          </cell>
          <cell r="K2288">
            <v>0.32598316371401154</v>
          </cell>
        </row>
        <row r="2289">
          <cell r="A2289" t="str">
            <v>Crista</v>
          </cell>
          <cell r="C2289">
            <v>3.068712474983076E-2</v>
          </cell>
          <cell r="I2289" t="str">
            <v>Humphreys</v>
          </cell>
          <cell r="K2289">
            <v>0.32592034175145335</v>
          </cell>
        </row>
        <row r="2290">
          <cell r="A2290" t="str">
            <v>Ayana</v>
          </cell>
          <cell r="C2290">
            <v>3.0664887702910589E-2</v>
          </cell>
          <cell r="I2290" t="str">
            <v>Hook</v>
          </cell>
          <cell r="K2290">
            <v>0.32585751978889516</v>
          </cell>
        </row>
        <row r="2291">
          <cell r="A2291" t="str">
            <v>Alica</v>
          </cell>
          <cell r="C2291">
            <v>3.0642650655990422E-2</v>
          </cell>
          <cell r="I2291" t="str">
            <v>High</v>
          </cell>
          <cell r="K2291">
            <v>0.32579469782633702</v>
          </cell>
        </row>
        <row r="2292">
          <cell r="A2292" t="str">
            <v>Alia</v>
          </cell>
          <cell r="C2292">
            <v>3.0620413609070252E-2</v>
          </cell>
          <cell r="I2292" t="str">
            <v>Etheridge</v>
          </cell>
          <cell r="K2292">
            <v>0.32573187586377883</v>
          </cell>
        </row>
        <row r="2293">
          <cell r="A2293" t="str">
            <v>Vinnie</v>
          </cell>
          <cell r="C2293">
            <v>3.0598176562150088E-2</v>
          </cell>
          <cell r="I2293" t="str">
            <v>Cuellar</v>
          </cell>
          <cell r="K2293">
            <v>0.3256690539012207</v>
          </cell>
        </row>
        <row r="2294">
          <cell r="A2294" t="str">
            <v>Suellen</v>
          </cell>
          <cell r="C2294">
            <v>3.0575939515229914E-2</v>
          </cell>
          <cell r="I2294" t="str">
            <v>Chastain</v>
          </cell>
          <cell r="K2294">
            <v>0.32560623193866245</v>
          </cell>
        </row>
        <row r="2295">
          <cell r="A2295" t="str">
            <v>Romelia</v>
          </cell>
          <cell r="C2295">
            <v>3.0553702468309751E-2</v>
          </cell>
          <cell r="I2295" t="str">
            <v>Chance</v>
          </cell>
          <cell r="K2295">
            <v>0.32554340997610426</v>
          </cell>
        </row>
        <row r="2296">
          <cell r="A2296" t="str">
            <v>Rachell</v>
          </cell>
          <cell r="C2296">
            <v>3.053146542138958E-2</v>
          </cell>
          <cell r="I2296" t="str">
            <v>Bundy</v>
          </cell>
          <cell r="K2296">
            <v>0.32548058801354612</v>
          </cell>
        </row>
        <row r="2297">
          <cell r="A2297" t="str">
            <v>Piper</v>
          </cell>
          <cell r="C2297">
            <v>3.0509228374469413E-2</v>
          </cell>
          <cell r="I2297" t="str">
            <v>Speer</v>
          </cell>
          <cell r="K2297">
            <v>0.32541776605098793</v>
          </cell>
        </row>
        <row r="2298">
          <cell r="A2298" t="str">
            <v>Olympia</v>
          </cell>
          <cell r="C2298">
            <v>3.0486991327549243E-2</v>
          </cell>
          <cell r="I2298" t="str">
            <v>Skelton</v>
          </cell>
          <cell r="K2298">
            <v>0.3253549440884298</v>
          </cell>
        </row>
        <row r="2299">
          <cell r="A2299" t="str">
            <v>Michiko</v>
          </cell>
          <cell r="C2299">
            <v>3.0464754280629076E-2</v>
          </cell>
          <cell r="I2299" t="str">
            <v>Quiroz</v>
          </cell>
          <cell r="K2299">
            <v>0.32529212212587161</v>
          </cell>
        </row>
        <row r="2300">
          <cell r="A2300" t="str">
            <v>Kathaleen</v>
          </cell>
          <cell r="C2300">
            <v>3.0442517233708905E-2</v>
          </cell>
          <cell r="I2300" t="str">
            <v>Pyle</v>
          </cell>
          <cell r="K2300">
            <v>0.32522930016331336</v>
          </cell>
        </row>
        <row r="2301">
          <cell r="A2301" t="str">
            <v>Jolie</v>
          </cell>
          <cell r="C2301">
            <v>3.0420280186788742E-2</v>
          </cell>
          <cell r="I2301" t="str">
            <v>Portillo</v>
          </cell>
          <cell r="K2301">
            <v>0.32516647820075523</v>
          </cell>
        </row>
        <row r="2302">
          <cell r="A2302" t="str">
            <v>Jessi</v>
          </cell>
          <cell r="C2302">
            <v>3.0398043139868568E-2</v>
          </cell>
          <cell r="I2302" t="str">
            <v>Ponder</v>
          </cell>
          <cell r="K2302">
            <v>0.32510365623819704</v>
          </cell>
        </row>
        <row r="2303">
          <cell r="A2303" t="str">
            <v>Janessa</v>
          </cell>
          <cell r="C2303">
            <v>3.0375806092948404E-2</v>
          </cell>
          <cell r="I2303" t="str">
            <v>Moulton</v>
          </cell>
          <cell r="K2303">
            <v>0.3250408342756389</v>
          </cell>
        </row>
        <row r="2304">
          <cell r="A2304" t="str">
            <v>Hana</v>
          </cell>
          <cell r="C2304">
            <v>3.0353569046028234E-2</v>
          </cell>
          <cell r="I2304" t="str">
            <v>Machado</v>
          </cell>
          <cell r="K2304">
            <v>0.32497801231308071</v>
          </cell>
        </row>
        <row r="2305">
          <cell r="A2305" t="str">
            <v>Ha</v>
          </cell>
          <cell r="C2305">
            <v>3.0331331999108067E-2</v>
          </cell>
          <cell r="I2305" t="str">
            <v>Liu</v>
          </cell>
          <cell r="K2305">
            <v>0.32491519035052252</v>
          </cell>
        </row>
        <row r="2306">
          <cell r="A2306" t="str">
            <v>Elease</v>
          </cell>
          <cell r="C2306">
            <v>3.0309094952187896E-2</v>
          </cell>
          <cell r="I2306" t="str">
            <v>Killian</v>
          </cell>
          <cell r="K2306">
            <v>0.32485236838796433</v>
          </cell>
        </row>
        <row r="2307">
          <cell r="A2307" t="str">
            <v>Carletta</v>
          </cell>
          <cell r="C2307">
            <v>3.0286857905267729E-2</v>
          </cell>
          <cell r="I2307" t="str">
            <v>Hutson</v>
          </cell>
          <cell r="K2307">
            <v>0.32478954642540614</v>
          </cell>
        </row>
        <row r="2308">
          <cell r="A2308" t="str">
            <v>Britany</v>
          </cell>
          <cell r="C2308">
            <v>3.0264620858347559E-2</v>
          </cell>
          <cell r="I2308" t="str">
            <v>Hitchcock</v>
          </cell>
          <cell r="K2308">
            <v>0.324726724462848</v>
          </cell>
        </row>
        <row r="2309">
          <cell r="A2309" t="str">
            <v>Shona</v>
          </cell>
          <cell r="C2309">
            <v>3.0242383811427395E-2</v>
          </cell>
          <cell r="I2309" t="str">
            <v>Ellsworth</v>
          </cell>
          <cell r="K2309">
            <v>0.32466390250028981</v>
          </cell>
        </row>
        <row r="2310">
          <cell r="A2310" t="str">
            <v>Salome</v>
          </cell>
          <cell r="C2310">
            <v>3.0220146764507221E-2</v>
          </cell>
          <cell r="I2310" t="str">
            <v>Dowling</v>
          </cell>
          <cell r="K2310">
            <v>0.32460108053773162</v>
          </cell>
        </row>
        <row r="2311">
          <cell r="A2311" t="str">
            <v>Rosamond</v>
          </cell>
          <cell r="C2311">
            <v>3.0197909717587058E-2</v>
          </cell>
          <cell r="I2311" t="str">
            <v>Cloud</v>
          </cell>
          <cell r="K2311">
            <v>0.32453825857517349</v>
          </cell>
        </row>
        <row r="2312">
          <cell r="A2312" t="str">
            <v>Regena</v>
          </cell>
          <cell r="C2312">
            <v>3.0175672670666887E-2</v>
          </cell>
          <cell r="I2312" t="str">
            <v>Burdick</v>
          </cell>
          <cell r="K2312">
            <v>0.32447543661261524</v>
          </cell>
        </row>
        <row r="2313">
          <cell r="A2313" t="str">
            <v>Raina</v>
          </cell>
          <cell r="C2313">
            <v>3.015343562374672E-2</v>
          </cell>
          <cell r="I2313" t="str">
            <v>Spann</v>
          </cell>
          <cell r="K2313">
            <v>0.32441261465005711</v>
          </cell>
        </row>
        <row r="2314">
          <cell r="A2314" t="str">
            <v>Ngoc</v>
          </cell>
          <cell r="C2314">
            <v>3.013119857682655E-2</v>
          </cell>
          <cell r="I2314" t="str">
            <v>Pedersen</v>
          </cell>
          <cell r="K2314">
            <v>0.32434979268749892</v>
          </cell>
        </row>
        <row r="2315">
          <cell r="A2315" t="str">
            <v>Nelia</v>
          </cell>
          <cell r="C2315">
            <v>3.0108961529906383E-2</v>
          </cell>
          <cell r="I2315" t="str">
            <v>Levin</v>
          </cell>
          <cell r="K2315">
            <v>0.32428697072494078</v>
          </cell>
        </row>
        <row r="2316">
          <cell r="A2316" t="str">
            <v>Louvenia</v>
          </cell>
          <cell r="C2316">
            <v>3.0086724482986212E-2</v>
          </cell>
          <cell r="I2316" t="str">
            <v>Leggett</v>
          </cell>
          <cell r="K2316">
            <v>0.32422414876238259</v>
          </cell>
        </row>
        <row r="2317">
          <cell r="A2317" t="str">
            <v>Lesia</v>
          </cell>
          <cell r="C2317">
            <v>3.0064487436066049E-2</v>
          </cell>
          <cell r="I2317" t="str">
            <v>Hayward</v>
          </cell>
          <cell r="K2317">
            <v>0.3241613267998244</v>
          </cell>
        </row>
        <row r="2318">
          <cell r="A2318" t="str">
            <v>Latrina</v>
          </cell>
          <cell r="C2318">
            <v>3.0042250389145875E-2</v>
          </cell>
          <cell r="I2318" t="str">
            <v>Hacker</v>
          </cell>
          <cell r="K2318">
            <v>0.32409850483726621</v>
          </cell>
        </row>
        <row r="2319">
          <cell r="A2319" t="str">
            <v>Laticia</v>
          </cell>
          <cell r="C2319">
            <v>3.0020013342225711E-2</v>
          </cell>
          <cell r="I2319" t="str">
            <v>Dietrich</v>
          </cell>
          <cell r="K2319">
            <v>0.32403568287470802</v>
          </cell>
        </row>
        <row r="2320">
          <cell r="A2320" t="str">
            <v>Larhonda</v>
          </cell>
          <cell r="C2320">
            <v>2.9997776295305541E-2</v>
          </cell>
          <cell r="I2320" t="str">
            <v>Beaulieu</v>
          </cell>
          <cell r="K2320">
            <v>0.32397286091214988</v>
          </cell>
        </row>
        <row r="2321">
          <cell r="A2321" t="str">
            <v>Jina</v>
          </cell>
          <cell r="C2321">
            <v>2.9975539248385374E-2</v>
          </cell>
          <cell r="I2321" t="str">
            <v>Barksdale</v>
          </cell>
          <cell r="K2321">
            <v>0.32391003894959169</v>
          </cell>
        </row>
        <row r="2322">
          <cell r="A2322" t="str">
            <v>Jacki</v>
          </cell>
          <cell r="C2322">
            <v>2.9953302201465203E-2</v>
          </cell>
          <cell r="I2322" t="str">
            <v>Wakefield</v>
          </cell>
          <cell r="K2322">
            <v>0.3238472169870335</v>
          </cell>
        </row>
        <row r="2323">
          <cell r="A2323" t="str">
            <v>Hollis</v>
          </cell>
          <cell r="C2323">
            <v>2.9931065154545036E-2</v>
          </cell>
          <cell r="I2323" t="str">
            <v>Snowden</v>
          </cell>
          <cell r="K2323">
            <v>0.32378439502447537</v>
          </cell>
        </row>
        <row r="2324">
          <cell r="A2324" t="str">
            <v>Holley</v>
          </cell>
          <cell r="C2324">
            <v>2.9908828107624866E-2</v>
          </cell>
          <cell r="I2324" t="str">
            <v>Paris</v>
          </cell>
          <cell r="K2324">
            <v>0.32372157306191712</v>
          </cell>
        </row>
        <row r="2325">
          <cell r="A2325" t="str">
            <v>Emmy</v>
          </cell>
          <cell r="C2325">
            <v>2.9886591060704702E-2</v>
          </cell>
          <cell r="I2325" t="str">
            <v>Briscoe</v>
          </cell>
          <cell r="K2325">
            <v>0.32365875109935899</v>
          </cell>
        </row>
        <row r="2326">
          <cell r="A2326" t="str">
            <v>Deeann</v>
          </cell>
          <cell r="C2326">
            <v>2.9864354013784528E-2</v>
          </cell>
          <cell r="I2326" t="str">
            <v>Bowie</v>
          </cell>
          <cell r="K2326">
            <v>0.3235959291368008</v>
          </cell>
        </row>
        <row r="2327">
          <cell r="A2327" t="str">
            <v>Coretta</v>
          </cell>
          <cell r="C2327">
            <v>2.9842116966864365E-2</v>
          </cell>
          <cell r="I2327" t="str">
            <v>Berman</v>
          </cell>
          <cell r="K2327">
            <v>0.32353310717424261</v>
          </cell>
        </row>
        <row r="2328">
          <cell r="A2328" t="str">
            <v>Arnetta</v>
          </cell>
          <cell r="C2328">
            <v>2.9819879919944194E-2</v>
          </cell>
          <cell r="I2328" t="str">
            <v>Ogle</v>
          </cell>
          <cell r="K2328">
            <v>0.32347028521168447</v>
          </cell>
        </row>
        <row r="2329">
          <cell r="A2329" t="str">
            <v>Velvet</v>
          </cell>
          <cell r="C2329">
            <v>2.9797642873024027E-2</v>
          </cell>
          <cell r="I2329" t="str">
            <v>Mcgregor</v>
          </cell>
          <cell r="K2329">
            <v>0.32340746324912628</v>
          </cell>
        </row>
        <row r="2330">
          <cell r="A2330" t="str">
            <v>Thalia</v>
          </cell>
          <cell r="C2330">
            <v>2.9775405826103857E-2</v>
          </cell>
          <cell r="I2330" t="str">
            <v>Laughlin</v>
          </cell>
          <cell r="K2330">
            <v>0.32334464128656809</v>
          </cell>
        </row>
        <row r="2331">
          <cell r="A2331" t="str">
            <v>Shanice</v>
          </cell>
          <cell r="C2331">
            <v>2.975316877918369E-2</v>
          </cell>
          <cell r="I2331" t="str">
            <v>Helm</v>
          </cell>
          <cell r="K2331">
            <v>0.3232818193240099</v>
          </cell>
        </row>
        <row r="2332">
          <cell r="A2332" t="str">
            <v>Neta</v>
          </cell>
          <cell r="C2332">
            <v>2.9730931732263519E-2</v>
          </cell>
          <cell r="I2332" t="str">
            <v>Burden</v>
          </cell>
          <cell r="K2332">
            <v>0.32321899736145171</v>
          </cell>
        </row>
        <row r="2333">
          <cell r="A2333" t="str">
            <v>Mikki</v>
          </cell>
          <cell r="C2333">
            <v>2.9708694685343356E-2</v>
          </cell>
          <cell r="I2333" t="str">
            <v>Wheatley</v>
          </cell>
          <cell r="K2333">
            <v>0.32315617539889357</v>
          </cell>
        </row>
        <row r="2334">
          <cell r="A2334" t="str">
            <v>Micki</v>
          </cell>
          <cell r="C2334">
            <v>2.9686457638423182E-2</v>
          </cell>
          <cell r="I2334" t="str">
            <v>Schreiber</v>
          </cell>
          <cell r="K2334">
            <v>0.32309335343633538</v>
          </cell>
        </row>
        <row r="2335">
          <cell r="A2335" t="str">
            <v>Lonna</v>
          </cell>
          <cell r="C2335">
            <v>2.9664220591503018E-2</v>
          </cell>
          <cell r="I2335" t="str">
            <v>Pressley</v>
          </cell>
          <cell r="K2335">
            <v>0.32303053147377719</v>
          </cell>
        </row>
        <row r="2336">
          <cell r="A2336" t="str">
            <v>Leana</v>
          </cell>
          <cell r="C2336">
            <v>2.9641983544582848E-2</v>
          </cell>
          <cell r="I2336" t="str">
            <v>Parris</v>
          </cell>
          <cell r="K2336">
            <v>0.322967709511219</v>
          </cell>
        </row>
        <row r="2337">
          <cell r="A2337" t="str">
            <v>Lashunda</v>
          </cell>
          <cell r="C2337">
            <v>2.9619746497662681E-2</v>
          </cell>
          <cell r="I2337" t="str">
            <v>Ng</v>
          </cell>
          <cell r="K2337">
            <v>0.32290488754866081</v>
          </cell>
        </row>
        <row r="2338">
          <cell r="A2338" t="str">
            <v>Kiley</v>
          </cell>
          <cell r="C2338">
            <v>2.959750945074251E-2</v>
          </cell>
          <cell r="I2338" t="str">
            <v>Alaniz</v>
          </cell>
          <cell r="K2338">
            <v>0.32284206558610268</v>
          </cell>
        </row>
        <row r="2339">
          <cell r="A2339" t="str">
            <v>Joye</v>
          </cell>
          <cell r="C2339">
            <v>2.9575272403822343E-2</v>
          </cell>
          <cell r="I2339" t="str">
            <v>Agee</v>
          </cell>
          <cell r="K2339">
            <v>0.32277924362354449</v>
          </cell>
        </row>
        <row r="2340">
          <cell r="A2340" t="str">
            <v>Jacqulyn</v>
          </cell>
          <cell r="C2340">
            <v>2.9553035356902173E-2</v>
          </cell>
          <cell r="I2340" t="str">
            <v>Urban</v>
          </cell>
          <cell r="K2340">
            <v>0.32271642166098635</v>
          </cell>
        </row>
        <row r="2341">
          <cell r="A2341" t="str">
            <v>Ignacia</v>
          </cell>
          <cell r="C2341">
            <v>2.9530798309982009E-2</v>
          </cell>
          <cell r="I2341" t="str">
            <v>Swann</v>
          </cell>
          <cell r="K2341">
            <v>0.32265359969842816</v>
          </cell>
        </row>
        <row r="2342">
          <cell r="A2342" t="str">
            <v>Hyun</v>
          </cell>
          <cell r="C2342">
            <v>2.9508561263061835E-2</v>
          </cell>
          <cell r="I2342" t="str">
            <v>Snodgrass</v>
          </cell>
          <cell r="K2342">
            <v>0.32259077773586992</v>
          </cell>
        </row>
        <row r="2343">
          <cell r="A2343" t="str">
            <v>Hiroko</v>
          </cell>
          <cell r="C2343">
            <v>2.9486324216141672E-2</v>
          </cell>
          <cell r="I2343" t="str">
            <v>Schuster</v>
          </cell>
          <cell r="K2343">
            <v>0.32252795577331178</v>
          </cell>
        </row>
        <row r="2344">
          <cell r="A2344" t="str">
            <v>Henry</v>
          </cell>
          <cell r="C2344">
            <v>2.9464087169221501E-2</v>
          </cell>
          <cell r="I2344" t="str">
            <v>Radford</v>
          </cell>
          <cell r="K2344">
            <v>0.32246513381075359</v>
          </cell>
        </row>
        <row r="2345">
          <cell r="A2345" t="str">
            <v>Henriette</v>
          </cell>
          <cell r="C2345">
            <v>2.9441850122301334E-2</v>
          </cell>
          <cell r="I2345" t="str">
            <v>Monk</v>
          </cell>
          <cell r="K2345">
            <v>0.32240231184819546</v>
          </cell>
        </row>
        <row r="2346">
          <cell r="A2346" t="str">
            <v>Elayne</v>
          </cell>
          <cell r="C2346">
            <v>2.9419613075381164E-2</v>
          </cell>
          <cell r="I2346" t="str">
            <v>Mattingly</v>
          </cell>
          <cell r="K2346">
            <v>0.32233948988563726</v>
          </cell>
        </row>
        <row r="2347">
          <cell r="A2347" t="str">
            <v>Delinda</v>
          </cell>
          <cell r="C2347">
            <v>2.9397376028460997E-2</v>
          </cell>
          <cell r="I2347" t="str">
            <v>Main</v>
          </cell>
          <cell r="K2347">
            <v>0.32227666792307907</v>
          </cell>
        </row>
        <row r="2348">
          <cell r="A2348" t="str">
            <v>Darnell</v>
          </cell>
          <cell r="C2348">
            <v>2.9375138981540826E-2</v>
          </cell>
          <cell r="I2348" t="str">
            <v>Lamar</v>
          </cell>
          <cell r="K2348">
            <v>0.32221384596052088</v>
          </cell>
        </row>
        <row r="2349">
          <cell r="A2349" t="str">
            <v>Dahlia</v>
          </cell>
          <cell r="C2349">
            <v>2.9352901934620663E-2</v>
          </cell>
          <cell r="I2349" t="str">
            <v>Harp</v>
          </cell>
          <cell r="K2349">
            <v>0.32215102399796269</v>
          </cell>
        </row>
        <row r="2350">
          <cell r="A2350" t="str">
            <v>Coreen</v>
          </cell>
          <cell r="C2350">
            <v>2.9330664887700489E-2</v>
          </cell>
          <cell r="I2350" t="str">
            <v>Girard</v>
          </cell>
          <cell r="K2350">
            <v>0.32208820203540456</v>
          </cell>
        </row>
        <row r="2351">
          <cell r="A2351" t="str">
            <v>Consuela</v>
          </cell>
          <cell r="C2351">
            <v>2.9308427840780325E-2</v>
          </cell>
          <cell r="I2351" t="str">
            <v>Cheney</v>
          </cell>
          <cell r="K2351">
            <v>0.32202538007284637</v>
          </cell>
        </row>
        <row r="2352">
          <cell r="A2352" t="str">
            <v>Conchita</v>
          </cell>
          <cell r="C2352">
            <v>2.9286190793860155E-2</v>
          </cell>
          <cell r="I2352" t="str">
            <v>Yancey</v>
          </cell>
          <cell r="K2352">
            <v>0.32196255811028823</v>
          </cell>
        </row>
        <row r="2353">
          <cell r="A2353" t="str">
            <v>Celine</v>
          </cell>
          <cell r="C2353">
            <v>2.9263953746939988E-2</v>
          </cell>
          <cell r="I2353" t="str">
            <v>Wagoner</v>
          </cell>
          <cell r="K2353">
            <v>0.32189973614773004</v>
          </cell>
        </row>
        <row r="2354">
          <cell r="A2354" t="str">
            <v>Babette</v>
          </cell>
          <cell r="C2354">
            <v>2.9241716700019817E-2</v>
          </cell>
          <cell r="I2354" t="str">
            <v>Ridley</v>
          </cell>
          <cell r="K2354">
            <v>0.3218369141851718</v>
          </cell>
        </row>
        <row r="2355">
          <cell r="A2355" t="str">
            <v>Ayanna</v>
          </cell>
          <cell r="C2355">
            <v>2.921947965309965E-2</v>
          </cell>
          <cell r="I2355" t="str">
            <v>Lombardo</v>
          </cell>
          <cell r="K2355">
            <v>0.32177409222261366</v>
          </cell>
        </row>
        <row r="2356">
          <cell r="A2356" t="str">
            <v>Anette</v>
          </cell>
          <cell r="C2356">
            <v>2.919724260617948E-2</v>
          </cell>
          <cell r="I2356" t="str">
            <v>Lau</v>
          </cell>
          <cell r="K2356">
            <v>0.32171127026005547</v>
          </cell>
        </row>
        <row r="2357">
          <cell r="A2357" t="str">
            <v>Albertina</v>
          </cell>
          <cell r="C2357">
            <v>2.9175005559259316E-2</v>
          </cell>
          <cell r="I2357" t="str">
            <v>Hudgins</v>
          </cell>
          <cell r="K2357">
            <v>0.32164844829749734</v>
          </cell>
        </row>
        <row r="2358">
          <cell r="A2358" t="str">
            <v>Skye</v>
          </cell>
          <cell r="C2358">
            <v>2.9152768512339142E-2</v>
          </cell>
          <cell r="I2358" t="str">
            <v>Gaskins</v>
          </cell>
          <cell r="K2358">
            <v>0.32158562633493915</v>
          </cell>
        </row>
        <row r="2359">
          <cell r="A2359" t="str">
            <v>Shawnee</v>
          </cell>
          <cell r="C2359">
            <v>2.9130531465418979E-2</v>
          </cell>
          <cell r="I2359" t="str">
            <v>Duckworth</v>
          </cell>
          <cell r="K2359">
            <v>0.32152280437238095</v>
          </cell>
        </row>
        <row r="2360">
          <cell r="A2360" t="str">
            <v>Shaneka</v>
          </cell>
          <cell r="C2360">
            <v>2.9108294418498808E-2</v>
          </cell>
          <cell r="I2360" t="str">
            <v>Coe</v>
          </cell>
          <cell r="K2360">
            <v>0.32145998240982276</v>
          </cell>
        </row>
        <row r="2361">
          <cell r="A2361" t="str">
            <v>Quiana</v>
          </cell>
          <cell r="C2361">
            <v>2.9086057371578641E-2</v>
          </cell>
          <cell r="I2361" t="str">
            <v>Coburn</v>
          </cell>
          <cell r="K2361">
            <v>0.32139716044726457</v>
          </cell>
        </row>
        <row r="2362">
          <cell r="A2362" t="str">
            <v>Pamelia</v>
          </cell>
          <cell r="C2362">
            <v>2.9063820324658471E-2</v>
          </cell>
          <cell r="I2362" t="str">
            <v>Willey</v>
          </cell>
          <cell r="K2362">
            <v>0.32133433848470638</v>
          </cell>
        </row>
        <row r="2363">
          <cell r="A2363" t="str">
            <v>Min</v>
          </cell>
          <cell r="C2363">
            <v>2.9041583277738304E-2</v>
          </cell>
          <cell r="I2363" t="str">
            <v>Prado</v>
          </cell>
          <cell r="K2363">
            <v>0.32127151652214825</v>
          </cell>
        </row>
        <row r="2364">
          <cell r="A2364" t="str">
            <v>Merri</v>
          </cell>
          <cell r="C2364">
            <v>2.9019346230818133E-2</v>
          </cell>
          <cell r="I2364" t="str">
            <v>Newberry</v>
          </cell>
          <cell r="K2364">
            <v>0.32120869455959006</v>
          </cell>
        </row>
        <row r="2365">
          <cell r="A2365" t="str">
            <v>Merlene</v>
          </cell>
          <cell r="C2365">
            <v>2.8997109183897966E-2</v>
          </cell>
          <cell r="I2365" t="str">
            <v>Magana</v>
          </cell>
          <cell r="K2365">
            <v>0.32114587259703187</v>
          </cell>
        </row>
        <row r="2366">
          <cell r="A2366" t="str">
            <v>Margit</v>
          </cell>
          <cell r="C2366">
            <v>2.8974872136977796E-2</v>
          </cell>
          <cell r="I2366" t="str">
            <v>Hammonds</v>
          </cell>
          <cell r="K2366">
            <v>0.32108305063447368</v>
          </cell>
        </row>
        <row r="2367">
          <cell r="A2367" t="str">
            <v>Kiesha</v>
          </cell>
          <cell r="C2367">
            <v>2.8952635090057632E-2</v>
          </cell>
          <cell r="I2367" t="str">
            <v>Elam</v>
          </cell>
          <cell r="K2367">
            <v>0.32102022867191554</v>
          </cell>
        </row>
        <row r="2368">
          <cell r="A2368" t="str">
            <v>Kiera</v>
          </cell>
          <cell r="C2368">
            <v>2.8930398043137462E-2</v>
          </cell>
          <cell r="I2368" t="str">
            <v>Whipple</v>
          </cell>
          <cell r="K2368">
            <v>0.32095740670935735</v>
          </cell>
        </row>
        <row r="2369">
          <cell r="A2369" t="str">
            <v>Kaylene</v>
          </cell>
          <cell r="C2369">
            <v>2.8908160996217295E-2</v>
          </cell>
          <cell r="I2369" t="str">
            <v>Slade</v>
          </cell>
          <cell r="K2369">
            <v>0.32089458474679916</v>
          </cell>
        </row>
        <row r="2370">
          <cell r="A2370" t="str">
            <v>Jodee</v>
          </cell>
          <cell r="C2370">
            <v>2.8885923949297124E-2</v>
          </cell>
          <cell r="I2370" t="str">
            <v>Serna</v>
          </cell>
          <cell r="K2370">
            <v>0.32083176278424103</v>
          </cell>
        </row>
        <row r="2371">
          <cell r="A2371" t="str">
            <v>Jenise</v>
          </cell>
          <cell r="C2371">
            <v>2.8863686902376957E-2</v>
          </cell>
          <cell r="I2371" t="str">
            <v>Ojeda</v>
          </cell>
          <cell r="K2371">
            <v>0.32076894082168284</v>
          </cell>
        </row>
        <row r="2372">
          <cell r="A2372" t="str">
            <v>Erlene</v>
          </cell>
          <cell r="C2372">
            <v>2.8841449855456787E-2</v>
          </cell>
          <cell r="I2372" t="str">
            <v>Liles</v>
          </cell>
          <cell r="K2372">
            <v>0.32070611885912464</v>
          </cell>
        </row>
        <row r="2373">
          <cell r="A2373" t="str">
            <v>Emmie</v>
          </cell>
          <cell r="C2373">
            <v>2.881921280853662E-2</v>
          </cell>
          <cell r="I2373" t="str">
            <v>Dorman</v>
          </cell>
          <cell r="K2373">
            <v>0.32064329689656645</v>
          </cell>
        </row>
        <row r="2374">
          <cell r="A2374" t="str">
            <v>Else</v>
          </cell>
          <cell r="C2374">
            <v>2.8796975761616449E-2</v>
          </cell>
          <cell r="I2374" t="str">
            <v>Diehl</v>
          </cell>
          <cell r="K2374">
            <v>0.32058047493400826</v>
          </cell>
        </row>
        <row r="2375">
          <cell r="A2375" t="str">
            <v>Daryl</v>
          </cell>
          <cell r="C2375">
            <v>2.8774738714696286E-2</v>
          </cell>
          <cell r="I2375" t="str">
            <v>Angel</v>
          </cell>
          <cell r="K2375">
            <v>0.32051765297145013</v>
          </cell>
        </row>
        <row r="2376">
          <cell r="A2376" t="str">
            <v>Dalila</v>
          </cell>
          <cell r="C2376">
            <v>2.8752501667776115E-2</v>
          </cell>
          <cell r="I2376" t="str">
            <v>Upton</v>
          </cell>
          <cell r="K2376">
            <v>0.32045483100889194</v>
          </cell>
        </row>
        <row r="2377">
          <cell r="A2377" t="str">
            <v>Daisey</v>
          </cell>
          <cell r="C2377">
            <v>2.8730264620855948E-2</v>
          </cell>
          <cell r="I2377" t="str">
            <v>Reardon</v>
          </cell>
          <cell r="K2377">
            <v>0.32039200904633375</v>
          </cell>
        </row>
        <row r="2378">
          <cell r="A2378" t="str">
            <v>Cody</v>
          </cell>
          <cell r="C2378">
            <v>2.8708027573935778E-2</v>
          </cell>
          <cell r="I2378" t="str">
            <v>Michaels</v>
          </cell>
          <cell r="K2378">
            <v>0.32032918708377556</v>
          </cell>
        </row>
        <row r="2379">
          <cell r="A2379" t="str">
            <v>Casie</v>
          </cell>
          <cell r="C2379">
            <v>2.8685790527015611E-2</v>
          </cell>
          <cell r="I2379" t="str">
            <v>Kelsey</v>
          </cell>
          <cell r="K2379">
            <v>0.32026636512121737</v>
          </cell>
        </row>
        <row r="2380">
          <cell r="A2380" t="str">
            <v>Belia</v>
          </cell>
          <cell r="C2380">
            <v>2.866355348009544E-2</v>
          </cell>
          <cell r="I2380" t="str">
            <v>Goetz</v>
          </cell>
          <cell r="K2380">
            <v>0.32020354315865923</v>
          </cell>
        </row>
        <row r="2381">
          <cell r="A2381" t="str">
            <v>Babara</v>
          </cell>
          <cell r="C2381">
            <v>2.8641316433175273E-2</v>
          </cell>
          <cell r="I2381" t="str">
            <v>Eller</v>
          </cell>
          <cell r="K2381">
            <v>0.32014072119610104</v>
          </cell>
        </row>
        <row r="2382">
          <cell r="A2382" t="str">
            <v>Versie</v>
          </cell>
          <cell r="C2382">
            <v>2.8619079386255103E-2</v>
          </cell>
          <cell r="I2382" t="str">
            <v>Bauman</v>
          </cell>
          <cell r="K2382">
            <v>0.32007789923354291</v>
          </cell>
        </row>
        <row r="2383">
          <cell r="A2383" t="str">
            <v>Vanesa</v>
          </cell>
          <cell r="C2383">
            <v>2.8596842339334939E-2</v>
          </cell>
          <cell r="I2383" t="str">
            <v>Baer</v>
          </cell>
          <cell r="K2383">
            <v>0.32001507727098472</v>
          </cell>
        </row>
        <row r="2384">
          <cell r="A2384" t="str">
            <v>Shelba</v>
          </cell>
          <cell r="C2384">
            <v>2.8574605292414769E-2</v>
          </cell>
          <cell r="I2384" t="str">
            <v>Augustine</v>
          </cell>
          <cell r="K2384">
            <v>0.31995225530842647</v>
          </cell>
        </row>
        <row r="2385">
          <cell r="A2385" t="str">
            <v>Shawnda</v>
          </cell>
          <cell r="C2385">
            <v>2.8552368245494602E-2</v>
          </cell>
          <cell r="I2385" t="str">
            <v>Layne</v>
          </cell>
          <cell r="K2385">
            <v>0.31988943334586833</v>
          </cell>
        </row>
        <row r="2386">
          <cell r="A2386" t="str">
            <v>Sam</v>
          </cell>
          <cell r="C2386">
            <v>2.8530131198574431E-2</v>
          </cell>
          <cell r="I2386" t="str">
            <v>Hummel</v>
          </cell>
          <cell r="K2386">
            <v>0.31982661138331014</v>
          </cell>
        </row>
        <row r="2387">
          <cell r="A2387" t="str">
            <v>Norman</v>
          </cell>
          <cell r="C2387">
            <v>2.8507894151654264E-2</v>
          </cell>
          <cell r="I2387" t="str">
            <v>Brenner</v>
          </cell>
          <cell r="K2387">
            <v>0.31976378942075201</v>
          </cell>
        </row>
        <row r="2388">
          <cell r="A2388" t="str">
            <v>Nikia</v>
          </cell>
          <cell r="C2388">
            <v>2.8485657104734094E-2</v>
          </cell>
          <cell r="I2388" t="str">
            <v>Amaya</v>
          </cell>
          <cell r="K2388">
            <v>0.31970096745819382</v>
          </cell>
        </row>
        <row r="2389">
          <cell r="A2389" t="str">
            <v>Naoma</v>
          </cell>
          <cell r="C2389">
            <v>2.8463420057813927E-2</v>
          </cell>
          <cell r="I2389" t="str">
            <v>Adamson</v>
          </cell>
          <cell r="K2389">
            <v>0.31963814549563563</v>
          </cell>
        </row>
        <row r="2390">
          <cell r="A2390" t="str">
            <v>Marna</v>
          </cell>
          <cell r="C2390">
            <v>2.8441183010893756E-2</v>
          </cell>
          <cell r="I2390" t="str">
            <v>Ornelas</v>
          </cell>
          <cell r="K2390">
            <v>0.31957532353307744</v>
          </cell>
        </row>
        <row r="2391">
          <cell r="A2391" t="str">
            <v>Margeret</v>
          </cell>
          <cell r="C2391">
            <v>2.8418945963973593E-2</v>
          </cell>
          <cell r="I2391" t="str">
            <v>Dowell</v>
          </cell>
          <cell r="K2391">
            <v>0.31951250157051925</v>
          </cell>
        </row>
        <row r="2392">
          <cell r="A2392" t="str">
            <v>Madaline</v>
          </cell>
          <cell r="C2392">
            <v>2.8396708917053422E-2</v>
          </cell>
          <cell r="I2392" t="str">
            <v>Cloutier</v>
          </cell>
          <cell r="K2392">
            <v>0.31944967960796111</v>
          </cell>
        </row>
        <row r="2393">
          <cell r="A2393" t="str">
            <v>Lawana</v>
          </cell>
          <cell r="C2393">
            <v>2.8374471870133255E-2</v>
          </cell>
          <cell r="I2393" t="str">
            <v>Christy</v>
          </cell>
          <cell r="K2393">
            <v>0.31938685764540292</v>
          </cell>
        </row>
        <row r="2394">
          <cell r="A2394" t="str">
            <v>Kindra</v>
          </cell>
          <cell r="C2394">
            <v>2.8352234823213085E-2</v>
          </cell>
          <cell r="I2394" t="str">
            <v>Castellanos</v>
          </cell>
          <cell r="K2394">
            <v>0.31932403568284473</v>
          </cell>
        </row>
        <row r="2395">
          <cell r="A2395" t="str">
            <v>Jutta</v>
          </cell>
          <cell r="C2395">
            <v>2.8329997776292918E-2</v>
          </cell>
          <cell r="I2395" t="str">
            <v>Wing</v>
          </cell>
          <cell r="K2395">
            <v>0.31926121372028654</v>
          </cell>
        </row>
        <row r="2396">
          <cell r="A2396" t="str">
            <v>Jazmine</v>
          </cell>
          <cell r="C2396">
            <v>2.8307760729372747E-2</v>
          </cell>
          <cell r="I2396" t="str">
            <v>Wellman</v>
          </cell>
          <cell r="K2396">
            <v>0.31919839175772835</v>
          </cell>
        </row>
        <row r="2397">
          <cell r="A2397" t="str">
            <v>Janett</v>
          </cell>
          <cell r="C2397">
            <v>2.828552368245258E-2</v>
          </cell>
          <cell r="I2397" t="str">
            <v>Saylor</v>
          </cell>
          <cell r="K2397">
            <v>0.31913556979517022</v>
          </cell>
        </row>
        <row r="2398">
          <cell r="A2398" t="str">
            <v>Hannelore</v>
          </cell>
          <cell r="C2398">
            <v>2.826328663553241E-2</v>
          </cell>
          <cell r="I2398" t="str">
            <v>Orourke</v>
          </cell>
          <cell r="K2398">
            <v>0.31907274783261202</v>
          </cell>
        </row>
        <row r="2399">
          <cell r="A2399" t="str">
            <v>Glendora</v>
          </cell>
          <cell r="C2399">
            <v>2.8241049588612246E-2</v>
          </cell>
          <cell r="I2399" t="str">
            <v>Moya</v>
          </cell>
          <cell r="K2399">
            <v>0.31900992587005389</v>
          </cell>
        </row>
        <row r="2400">
          <cell r="A2400" t="str">
            <v>Gertrud</v>
          </cell>
          <cell r="C2400">
            <v>2.8218812541692076E-2</v>
          </cell>
          <cell r="I2400" t="str">
            <v>Montalvo</v>
          </cell>
          <cell r="K2400">
            <v>0.3189471039074957</v>
          </cell>
        </row>
        <row r="2401">
          <cell r="A2401" t="str">
            <v>Garnett</v>
          </cell>
          <cell r="C2401">
            <v>2.8196575494771909E-2</v>
          </cell>
          <cell r="I2401" t="str">
            <v>Kilpatrick</v>
          </cell>
          <cell r="K2401">
            <v>0.31888428194493751</v>
          </cell>
        </row>
        <row r="2402">
          <cell r="A2402" t="str">
            <v>Freeda</v>
          </cell>
          <cell r="C2402">
            <v>2.8174338447851738E-2</v>
          </cell>
          <cell r="I2402" t="str">
            <v>Harley</v>
          </cell>
          <cell r="K2402">
            <v>0.31882145998237932</v>
          </cell>
        </row>
        <row r="2403">
          <cell r="A2403" t="str">
            <v>Frederica</v>
          </cell>
          <cell r="C2403">
            <v>2.8152101400931571E-2</v>
          </cell>
          <cell r="I2403" t="str">
            <v>Durbin</v>
          </cell>
          <cell r="K2403">
            <v>0.31875863801982113</v>
          </cell>
        </row>
        <row r="2404">
          <cell r="A2404" t="str">
            <v>Florance</v>
          </cell>
          <cell r="C2404">
            <v>2.8129864354011401E-2</v>
          </cell>
          <cell r="I2404" t="str">
            <v>Shell</v>
          </cell>
          <cell r="K2404">
            <v>0.31869581605726299</v>
          </cell>
        </row>
        <row r="2405">
          <cell r="A2405" t="str">
            <v>Flavia</v>
          </cell>
          <cell r="C2405">
            <v>2.8107627307091234E-2</v>
          </cell>
          <cell r="I2405" t="str">
            <v>Oldham</v>
          </cell>
          <cell r="K2405">
            <v>0.3186329940947048</v>
          </cell>
        </row>
        <row r="2406">
          <cell r="A2406" t="str">
            <v>Dennis</v>
          </cell>
          <cell r="C2406">
            <v>2.8085390260171064E-2</v>
          </cell>
          <cell r="I2406" t="str">
            <v>Kang</v>
          </cell>
          <cell r="K2406">
            <v>0.31857017213214661</v>
          </cell>
        </row>
        <row r="2407">
          <cell r="A2407" t="str">
            <v>Carline</v>
          </cell>
          <cell r="C2407">
            <v>2.80631532132509E-2</v>
          </cell>
          <cell r="I2407" t="str">
            <v>Garvin</v>
          </cell>
          <cell r="K2407">
            <v>0.31850735016958842</v>
          </cell>
        </row>
        <row r="2408">
          <cell r="A2408" t="str">
            <v>Beverlee</v>
          </cell>
          <cell r="C2408">
            <v>2.804091616633073E-2</v>
          </cell>
          <cell r="I2408" t="str">
            <v>Foss</v>
          </cell>
          <cell r="K2408">
            <v>0.31844452820703023</v>
          </cell>
        </row>
        <row r="2409">
          <cell r="A2409" t="str">
            <v>Anjanette</v>
          </cell>
          <cell r="C2409">
            <v>2.8018679119410562E-2</v>
          </cell>
          <cell r="I2409" t="str">
            <v>Branham</v>
          </cell>
          <cell r="K2409">
            <v>0.3183817062444721</v>
          </cell>
        </row>
        <row r="2410">
          <cell r="A2410" t="str">
            <v>Valda</v>
          </cell>
          <cell r="C2410">
            <v>2.7996442072490392E-2</v>
          </cell>
          <cell r="I2410" t="str">
            <v>Bartholomew</v>
          </cell>
          <cell r="K2410">
            <v>0.31831888428191391</v>
          </cell>
        </row>
        <row r="2411">
          <cell r="A2411" t="str">
            <v>Trinity</v>
          </cell>
          <cell r="C2411">
            <v>2.7974205025570225E-2</v>
          </cell>
          <cell r="I2411" t="str">
            <v>Templeton</v>
          </cell>
          <cell r="K2411">
            <v>0.31825606231935571</v>
          </cell>
        </row>
        <row r="2412">
          <cell r="A2412" t="str">
            <v>Tamala</v>
          </cell>
          <cell r="C2412">
            <v>2.7951967978650055E-2</v>
          </cell>
          <cell r="I2412" t="str">
            <v>Maguire</v>
          </cell>
          <cell r="K2412">
            <v>0.31819324035679758</v>
          </cell>
        </row>
        <row r="2413">
          <cell r="A2413" t="str">
            <v>Stevie</v>
          </cell>
          <cell r="C2413">
            <v>2.7929730931729888E-2</v>
          </cell>
          <cell r="I2413" t="str">
            <v>Holton</v>
          </cell>
          <cell r="K2413">
            <v>0.31813041839423939</v>
          </cell>
        </row>
        <row r="2414">
          <cell r="A2414" t="str">
            <v>Shonna</v>
          </cell>
          <cell r="C2414">
            <v>2.7907493884809717E-2</v>
          </cell>
          <cell r="I2414" t="str">
            <v>Alonso</v>
          </cell>
          <cell r="K2414">
            <v>0.3180675964316812</v>
          </cell>
        </row>
        <row r="2415">
          <cell r="A2415" t="str">
            <v>Sha</v>
          </cell>
          <cell r="C2415">
            <v>2.7885256837889554E-2</v>
          </cell>
          <cell r="I2415" t="str">
            <v>Rider</v>
          </cell>
          <cell r="K2415">
            <v>0.31800477446912301</v>
          </cell>
        </row>
        <row r="2416">
          <cell r="A2416" t="str">
            <v>Sarina</v>
          </cell>
          <cell r="C2416">
            <v>2.7863019790969383E-2</v>
          </cell>
          <cell r="I2416" t="str">
            <v>Monahan</v>
          </cell>
          <cell r="K2416">
            <v>0.31794195250656482</v>
          </cell>
        </row>
        <row r="2417">
          <cell r="A2417" t="str">
            <v>Oneida</v>
          </cell>
          <cell r="C2417">
            <v>2.7840782744049216E-2</v>
          </cell>
          <cell r="I2417" t="str">
            <v>Mccormack</v>
          </cell>
          <cell r="K2417">
            <v>0.31787913054400668</v>
          </cell>
        </row>
        <row r="2418">
          <cell r="A2418" t="str">
            <v>Micah</v>
          </cell>
          <cell r="C2418">
            <v>2.7818545697129046E-2</v>
          </cell>
          <cell r="I2418" t="str">
            <v>Beaty</v>
          </cell>
          <cell r="K2418">
            <v>0.31781630858144849</v>
          </cell>
        </row>
        <row r="2419">
          <cell r="A2419" t="str">
            <v>Merilyn</v>
          </cell>
          <cell r="C2419">
            <v>2.7796308650208879E-2</v>
          </cell>
          <cell r="I2419" t="str">
            <v>Anders</v>
          </cell>
          <cell r="K2419">
            <v>0.3177534866188903</v>
          </cell>
        </row>
        <row r="2420">
          <cell r="A2420" t="str">
            <v>Marleen</v>
          </cell>
          <cell r="C2420">
            <v>2.7774071603288708E-2</v>
          </cell>
          <cell r="I2420" t="str">
            <v>Streeter</v>
          </cell>
          <cell r="K2420">
            <v>0.31769066465633211</v>
          </cell>
        </row>
        <row r="2421">
          <cell r="A2421" t="str">
            <v>Lurline</v>
          </cell>
          <cell r="C2421">
            <v>2.7751834556368541E-2</v>
          </cell>
          <cell r="I2421" t="str">
            <v>Nieto</v>
          </cell>
          <cell r="K2421">
            <v>0.31762784269377392</v>
          </cell>
        </row>
        <row r="2422">
          <cell r="A2422" t="str">
            <v>Lenna</v>
          </cell>
          <cell r="C2422">
            <v>2.7729597509448371E-2</v>
          </cell>
          <cell r="I2422" t="str">
            <v>Nielson</v>
          </cell>
          <cell r="K2422">
            <v>0.31756502073121579</v>
          </cell>
        </row>
        <row r="2423">
          <cell r="A2423" t="str">
            <v>Katherin</v>
          </cell>
          <cell r="C2423">
            <v>2.7707360462528207E-2</v>
          </cell>
          <cell r="I2423" t="str">
            <v>Moffett</v>
          </cell>
          <cell r="K2423">
            <v>0.3175021987686576</v>
          </cell>
        </row>
        <row r="2424">
          <cell r="A2424" t="str">
            <v>Jin</v>
          </cell>
          <cell r="C2424">
            <v>2.7685123415608037E-2</v>
          </cell>
          <cell r="I2424" t="str">
            <v>Lankford</v>
          </cell>
          <cell r="K2424">
            <v>0.31743937680609946</v>
          </cell>
        </row>
        <row r="2425">
          <cell r="A2425" t="str">
            <v>Jeni</v>
          </cell>
          <cell r="C2425">
            <v>2.766288636868787E-2</v>
          </cell>
          <cell r="I2425" t="str">
            <v>Keating</v>
          </cell>
          <cell r="K2425">
            <v>0.31737655484354121</v>
          </cell>
        </row>
        <row r="2426">
          <cell r="A2426" t="str">
            <v>Hae</v>
          </cell>
          <cell r="C2426">
            <v>2.7640649321767699E-2</v>
          </cell>
          <cell r="I2426" t="str">
            <v>Heck</v>
          </cell>
          <cell r="K2426">
            <v>0.31731373288098302</v>
          </cell>
        </row>
        <row r="2427">
          <cell r="A2427" t="str">
            <v>Gracia</v>
          </cell>
          <cell r="C2427">
            <v>2.7618412274847532E-2</v>
          </cell>
          <cell r="I2427" t="str">
            <v>Gatlin</v>
          </cell>
          <cell r="K2427">
            <v>0.31725091091842489</v>
          </cell>
        </row>
        <row r="2428">
          <cell r="A2428" t="str">
            <v>Glady</v>
          </cell>
          <cell r="C2428">
            <v>2.7596175227927362E-2</v>
          </cell>
          <cell r="I2428" t="str">
            <v>Delatorre</v>
          </cell>
          <cell r="K2428">
            <v>0.3171880889558667</v>
          </cell>
        </row>
        <row r="2429">
          <cell r="A2429" t="str">
            <v>Farah</v>
          </cell>
          <cell r="C2429">
            <v>2.7573938181007195E-2</v>
          </cell>
          <cell r="I2429" t="str">
            <v>Callaway</v>
          </cell>
          <cell r="K2429">
            <v>0.31712526699330856</v>
          </cell>
        </row>
        <row r="2430">
          <cell r="A2430" t="str">
            <v>Eric</v>
          </cell>
          <cell r="C2430">
            <v>2.7551701134087024E-2</v>
          </cell>
          <cell r="I2430" t="str">
            <v>Adcock</v>
          </cell>
          <cell r="K2430">
            <v>0.31706244503075037</v>
          </cell>
        </row>
        <row r="2431">
          <cell r="A2431" t="str">
            <v>Enola</v>
          </cell>
          <cell r="C2431">
            <v>2.7529464087166861E-2</v>
          </cell>
          <cell r="I2431" t="str">
            <v>Worrell</v>
          </cell>
          <cell r="K2431">
            <v>0.31699962306819218</v>
          </cell>
        </row>
        <row r="2432">
          <cell r="A2432" t="str">
            <v>Ema</v>
          </cell>
          <cell r="C2432">
            <v>2.750722704024669E-2</v>
          </cell>
          <cell r="I2432" t="str">
            <v>Unger</v>
          </cell>
          <cell r="K2432">
            <v>0.31693680110563399</v>
          </cell>
        </row>
        <row r="2433">
          <cell r="A2433" t="str">
            <v>Dominque</v>
          </cell>
          <cell r="C2433">
            <v>2.7484989993326523E-2</v>
          </cell>
          <cell r="I2433" t="str">
            <v>Robinette</v>
          </cell>
          <cell r="K2433">
            <v>0.3168739791430758</v>
          </cell>
        </row>
        <row r="2434">
          <cell r="A2434" t="str">
            <v>Devona</v>
          </cell>
          <cell r="C2434">
            <v>2.7462752946406353E-2</v>
          </cell>
          <cell r="I2434" t="str">
            <v>Nowak</v>
          </cell>
          <cell r="K2434">
            <v>0.31681115718051767</v>
          </cell>
        </row>
        <row r="2435">
          <cell r="A2435" t="str">
            <v>Delana</v>
          </cell>
          <cell r="C2435">
            <v>2.7440515899486186E-2</v>
          </cell>
          <cell r="I2435" t="str">
            <v>Jeter</v>
          </cell>
          <cell r="K2435">
            <v>0.31674833521795948</v>
          </cell>
        </row>
        <row r="2436">
          <cell r="A2436" t="str">
            <v>Cecila</v>
          </cell>
          <cell r="C2436">
            <v>2.7418278852566015E-2</v>
          </cell>
          <cell r="I2436" t="str">
            <v>Brunner</v>
          </cell>
          <cell r="K2436">
            <v>0.31668551325540134</v>
          </cell>
        </row>
        <row r="2437">
          <cell r="A2437" t="str">
            <v>Caprice</v>
          </cell>
          <cell r="C2437">
            <v>2.7396041805645848E-2</v>
          </cell>
          <cell r="I2437" t="str">
            <v>Ashton</v>
          </cell>
          <cell r="K2437">
            <v>0.31662269129284309</v>
          </cell>
        </row>
        <row r="2438">
          <cell r="A2438" t="str">
            <v>Alysha</v>
          </cell>
          <cell r="C2438">
            <v>2.7373804758725678E-2</v>
          </cell>
          <cell r="I2438" t="str">
            <v>Steen</v>
          </cell>
          <cell r="K2438">
            <v>0.3165598693302849</v>
          </cell>
        </row>
        <row r="2439">
          <cell r="A2439" t="str">
            <v>Ali</v>
          </cell>
          <cell r="C2439">
            <v>2.7351567711805514E-2</v>
          </cell>
          <cell r="I2439" t="str">
            <v>Parrott</v>
          </cell>
          <cell r="K2439">
            <v>0.31649704736772677</v>
          </cell>
        </row>
        <row r="2440">
          <cell r="A2440" t="str">
            <v>Alethia</v>
          </cell>
          <cell r="C2440">
            <v>2.7329330664885344E-2</v>
          </cell>
          <cell r="I2440" t="str">
            <v>Overstreet</v>
          </cell>
          <cell r="K2440">
            <v>0.31643422540516858</v>
          </cell>
        </row>
        <row r="2441">
          <cell r="A2441" t="str">
            <v>Vena</v>
          </cell>
          <cell r="C2441">
            <v>2.7307093617965177E-2</v>
          </cell>
          <cell r="I2441" t="str">
            <v>Nobles</v>
          </cell>
          <cell r="K2441">
            <v>0.31637140344261044</v>
          </cell>
        </row>
        <row r="2442">
          <cell r="A2442" t="str">
            <v>Theresia</v>
          </cell>
          <cell r="C2442">
            <v>2.7284856571045006E-2</v>
          </cell>
          <cell r="I2442" t="str">
            <v>Montanez</v>
          </cell>
          <cell r="K2442">
            <v>0.31630858148005225</v>
          </cell>
        </row>
        <row r="2443">
          <cell r="A2443" t="str">
            <v>Tawny</v>
          </cell>
          <cell r="C2443">
            <v>2.7262619524124839E-2</v>
          </cell>
          <cell r="I2443" t="str">
            <v>Luther</v>
          </cell>
          <cell r="K2443">
            <v>0.31624575951749406</v>
          </cell>
        </row>
        <row r="2444">
          <cell r="A2444" t="str">
            <v>Song</v>
          </cell>
          <cell r="C2444">
            <v>2.7240382477204669E-2</v>
          </cell>
          <cell r="I2444" t="str">
            <v>Clevenger</v>
          </cell>
          <cell r="K2444">
            <v>0.31618293755493587</v>
          </cell>
        </row>
        <row r="2445">
          <cell r="A2445" t="str">
            <v>Shakira</v>
          </cell>
          <cell r="C2445">
            <v>2.7218145430284502E-2</v>
          </cell>
          <cell r="I2445" t="str">
            <v>Brinkley</v>
          </cell>
          <cell r="K2445">
            <v>0.31612011559237768</v>
          </cell>
        </row>
        <row r="2446">
          <cell r="A2446" t="str">
            <v>Samara</v>
          </cell>
          <cell r="C2446">
            <v>2.7195908383364331E-2</v>
          </cell>
          <cell r="I2446" t="str">
            <v>Trahan</v>
          </cell>
          <cell r="K2446">
            <v>0.31605729362981955</v>
          </cell>
        </row>
        <row r="2447">
          <cell r="A2447" t="str">
            <v>Sachiko</v>
          </cell>
          <cell r="C2447">
            <v>2.7173671336444168E-2</v>
          </cell>
          <cell r="I2447" t="str">
            <v>Quarles</v>
          </cell>
          <cell r="K2447">
            <v>0.31599447166726136</v>
          </cell>
        </row>
        <row r="2448">
          <cell r="A2448" t="str">
            <v>Rachele</v>
          </cell>
          <cell r="C2448">
            <v>2.7151434289523997E-2</v>
          </cell>
          <cell r="I2448" t="str">
            <v>Pickering</v>
          </cell>
          <cell r="K2448">
            <v>0.31593164970470317</v>
          </cell>
        </row>
        <row r="2449">
          <cell r="A2449" t="str">
            <v>Pamella</v>
          </cell>
          <cell r="C2449">
            <v>2.712919724260383E-2</v>
          </cell>
          <cell r="I2449" t="str">
            <v>Pederson</v>
          </cell>
          <cell r="K2449">
            <v>0.31586882774214498</v>
          </cell>
        </row>
        <row r="2450">
          <cell r="A2450" t="str">
            <v>Nicky</v>
          </cell>
          <cell r="C2450">
            <v>2.710696019568366E-2</v>
          </cell>
          <cell r="I2450" t="str">
            <v>Jansen</v>
          </cell>
          <cell r="K2450">
            <v>0.31580600577958678</v>
          </cell>
        </row>
        <row r="2451">
          <cell r="A2451" t="str">
            <v>Marni</v>
          </cell>
          <cell r="C2451">
            <v>2.7084723148763493E-2</v>
          </cell>
          <cell r="I2451" t="str">
            <v>Grantham</v>
          </cell>
          <cell r="K2451">
            <v>0.31574318381702865</v>
          </cell>
        </row>
        <row r="2452">
          <cell r="A2452" t="str">
            <v>Mariel</v>
          </cell>
          <cell r="C2452">
            <v>2.7062486101843322E-2</v>
          </cell>
          <cell r="I2452" t="str">
            <v>Gilchrist</v>
          </cell>
          <cell r="K2452">
            <v>0.31568036185447046</v>
          </cell>
        </row>
        <row r="2453">
          <cell r="A2453" t="str">
            <v>Maren</v>
          </cell>
          <cell r="C2453">
            <v>2.7040249054923155E-2</v>
          </cell>
          <cell r="I2453" t="str">
            <v>Crespo</v>
          </cell>
          <cell r="K2453">
            <v>0.31561753989191227</v>
          </cell>
        </row>
        <row r="2454">
          <cell r="A2454" t="str">
            <v>Malisa</v>
          </cell>
          <cell r="C2454">
            <v>2.7018012008002985E-2</v>
          </cell>
          <cell r="I2454" t="str">
            <v>Aiken</v>
          </cell>
          <cell r="K2454">
            <v>0.31555471792935413</v>
          </cell>
        </row>
        <row r="2455">
          <cell r="A2455" t="str">
            <v>Ligia</v>
          </cell>
          <cell r="C2455">
            <v>2.6995774961082821E-2</v>
          </cell>
          <cell r="I2455" t="str">
            <v>Schell</v>
          </cell>
          <cell r="K2455">
            <v>0.31549189596679589</v>
          </cell>
        </row>
        <row r="2456">
          <cell r="A2456" t="str">
            <v>Lera</v>
          </cell>
          <cell r="C2456">
            <v>2.6973537914162651E-2</v>
          </cell>
          <cell r="I2456" t="str">
            <v>Schaeffer</v>
          </cell>
          <cell r="K2456">
            <v>0.31542907400423775</v>
          </cell>
        </row>
        <row r="2457">
          <cell r="A2457" t="str">
            <v>Latoria</v>
          </cell>
          <cell r="C2457">
            <v>2.6951300867242484E-2</v>
          </cell>
          <cell r="I2457" t="str">
            <v>Lorenz</v>
          </cell>
          <cell r="K2457">
            <v>0.31536625204167956</v>
          </cell>
        </row>
        <row r="2458">
          <cell r="A2458" t="str">
            <v>Larae</v>
          </cell>
          <cell r="C2458">
            <v>2.6929063820322313E-2</v>
          </cell>
          <cell r="I2458" t="str">
            <v>Leyva</v>
          </cell>
          <cell r="K2458">
            <v>0.31530343007912137</v>
          </cell>
        </row>
        <row r="2459">
          <cell r="A2459" t="str">
            <v>Kimber</v>
          </cell>
          <cell r="C2459">
            <v>2.6906826773402146E-2</v>
          </cell>
          <cell r="I2459" t="str">
            <v>Harms</v>
          </cell>
          <cell r="K2459">
            <v>0.31524060811656324</v>
          </cell>
        </row>
        <row r="2460">
          <cell r="A2460" t="str">
            <v>Kathern</v>
          </cell>
          <cell r="C2460">
            <v>2.6884589726481976E-2</v>
          </cell>
          <cell r="I2460" t="str">
            <v>Dyson</v>
          </cell>
          <cell r="K2460">
            <v>0.31517778615400505</v>
          </cell>
        </row>
        <row r="2461">
          <cell r="A2461" t="str">
            <v>Karey</v>
          </cell>
          <cell r="C2461">
            <v>2.6862352679561809E-2</v>
          </cell>
          <cell r="I2461" t="str">
            <v>Wallis</v>
          </cell>
          <cell r="K2461">
            <v>0.31511496419144686</v>
          </cell>
        </row>
        <row r="2462">
          <cell r="A2462" t="str">
            <v>Jennefer</v>
          </cell>
          <cell r="C2462">
            <v>2.6840115632641638E-2</v>
          </cell>
          <cell r="I2462" t="str">
            <v>Pease</v>
          </cell>
          <cell r="K2462">
            <v>0.31505214222888867</v>
          </cell>
        </row>
        <row r="2463">
          <cell r="A2463" t="str">
            <v>Janeth</v>
          </cell>
          <cell r="C2463">
            <v>2.6817878585721475E-2</v>
          </cell>
          <cell r="I2463" t="str">
            <v>Leavitt</v>
          </cell>
          <cell r="K2463">
            <v>0.31498932026633053</v>
          </cell>
        </row>
        <row r="2464">
          <cell r="A2464" t="str">
            <v>Halina</v>
          </cell>
          <cell r="C2464">
            <v>2.6795641538801304E-2</v>
          </cell>
          <cell r="I2464" t="str">
            <v>Hyman</v>
          </cell>
          <cell r="K2464">
            <v>0.31492649830377234</v>
          </cell>
        </row>
        <row r="2465">
          <cell r="A2465" t="str">
            <v>Fredia</v>
          </cell>
          <cell r="C2465">
            <v>2.6773404491881137E-2</v>
          </cell>
          <cell r="I2465" t="str">
            <v>Cheng</v>
          </cell>
          <cell r="K2465">
            <v>0.31486367634121415</v>
          </cell>
        </row>
        <row r="2466">
          <cell r="A2466" t="str">
            <v>Delisa</v>
          </cell>
          <cell r="C2466">
            <v>2.6751167444960967E-2</v>
          </cell>
          <cell r="I2466" t="str">
            <v>Cavanaugh</v>
          </cell>
          <cell r="K2466">
            <v>0.31480085437865601</v>
          </cell>
        </row>
        <row r="2467">
          <cell r="A2467" t="str">
            <v>Debroah</v>
          </cell>
          <cell r="C2467">
            <v>2.67289303980408E-2</v>
          </cell>
          <cell r="I2467" t="str">
            <v>Batts</v>
          </cell>
          <cell r="K2467">
            <v>0.31473803241609777</v>
          </cell>
        </row>
        <row r="2468">
          <cell r="A2468" t="str">
            <v>Ciera</v>
          </cell>
          <cell r="C2468">
            <v>2.6706693351120629E-2</v>
          </cell>
          <cell r="I2468" t="str">
            <v>Warden</v>
          </cell>
          <cell r="K2468">
            <v>0.31467521045353963</v>
          </cell>
        </row>
        <row r="2469">
          <cell r="A2469" t="str">
            <v>Chin</v>
          </cell>
          <cell r="C2469">
            <v>2.6684456304200462E-2</v>
          </cell>
          <cell r="I2469" t="str">
            <v>Seaman</v>
          </cell>
          <cell r="K2469">
            <v>0.31461238849098144</v>
          </cell>
        </row>
        <row r="2470">
          <cell r="A2470" t="str">
            <v>Angelika</v>
          </cell>
          <cell r="C2470">
            <v>2.6662219257280292E-2</v>
          </cell>
          <cell r="I2470" t="str">
            <v>Rockwell</v>
          </cell>
          <cell r="K2470">
            <v>0.31454956652842325</v>
          </cell>
        </row>
        <row r="2471">
          <cell r="A2471" t="str">
            <v>Andree</v>
          </cell>
          <cell r="C2471">
            <v>2.6639982210360128E-2</v>
          </cell>
          <cell r="I2471" t="str">
            <v>Quezada</v>
          </cell>
          <cell r="K2471">
            <v>0.31448674456586512</v>
          </cell>
        </row>
        <row r="2472">
          <cell r="A2472" t="str">
            <v>Altha</v>
          </cell>
          <cell r="C2472">
            <v>2.6617745163439958E-2</v>
          </cell>
          <cell r="I2472" t="str">
            <v>Paxton</v>
          </cell>
          <cell r="K2472">
            <v>0.31442392260330693</v>
          </cell>
        </row>
        <row r="2473">
          <cell r="A2473" t="str">
            <v>Yen</v>
          </cell>
          <cell r="C2473">
            <v>2.6595508116519791E-2</v>
          </cell>
          <cell r="I2473" t="str">
            <v>Linder</v>
          </cell>
          <cell r="K2473">
            <v>0.31436110064074874</v>
          </cell>
        </row>
        <row r="2474">
          <cell r="A2474" t="str">
            <v>Vivan</v>
          </cell>
          <cell r="C2474">
            <v>2.657327106959962E-2</v>
          </cell>
          <cell r="I2474" t="str">
            <v>Houck</v>
          </cell>
          <cell r="K2474">
            <v>0.31429827867819055</v>
          </cell>
        </row>
        <row r="2475">
          <cell r="A2475" t="str">
            <v>Terresa</v>
          </cell>
          <cell r="C2475">
            <v>2.6551034022679453E-2</v>
          </cell>
          <cell r="I2475" t="str">
            <v>Fontaine</v>
          </cell>
          <cell r="K2475">
            <v>0.31423545671563236</v>
          </cell>
        </row>
        <row r="2476">
          <cell r="A2476" t="str">
            <v>Tanna</v>
          </cell>
          <cell r="C2476">
            <v>2.6528796975759283E-2</v>
          </cell>
          <cell r="I2476" t="str">
            <v>Durant</v>
          </cell>
          <cell r="K2476">
            <v>0.31417263475307422</v>
          </cell>
        </row>
        <row r="2477">
          <cell r="A2477" t="str">
            <v>Suk</v>
          </cell>
          <cell r="C2477">
            <v>2.6506559928839116E-2</v>
          </cell>
          <cell r="I2477" t="str">
            <v>Caruso</v>
          </cell>
          <cell r="K2477">
            <v>0.31410981279051603</v>
          </cell>
        </row>
        <row r="2478">
          <cell r="A2478" t="str">
            <v>Sudie</v>
          </cell>
          <cell r="C2478">
            <v>2.6484322881918945E-2</v>
          </cell>
          <cell r="I2478" t="str">
            <v>Adler</v>
          </cell>
          <cell r="K2478">
            <v>0.31404699082795784</v>
          </cell>
        </row>
        <row r="2479">
          <cell r="A2479" t="str">
            <v>Soo</v>
          </cell>
          <cell r="C2479">
            <v>2.6462085834998782E-2</v>
          </cell>
          <cell r="I2479" t="str">
            <v>Pimentel</v>
          </cell>
          <cell r="K2479">
            <v>0.31398416886539965</v>
          </cell>
        </row>
        <row r="2480">
          <cell r="A2480" t="str">
            <v>Signe</v>
          </cell>
          <cell r="C2480">
            <v>2.6439848788078611E-2</v>
          </cell>
          <cell r="I2480" t="str">
            <v>Mize</v>
          </cell>
          <cell r="K2480">
            <v>0.31392134690284146</v>
          </cell>
        </row>
        <row r="2481">
          <cell r="A2481" t="str">
            <v>Salena</v>
          </cell>
          <cell r="C2481">
            <v>2.6417611741158444E-2</v>
          </cell>
          <cell r="I2481" t="str">
            <v>Lytle</v>
          </cell>
          <cell r="K2481">
            <v>0.31385852494028332</v>
          </cell>
        </row>
        <row r="2482">
          <cell r="A2482" t="str">
            <v>Ronni</v>
          </cell>
          <cell r="C2482">
            <v>2.6395374694238274E-2</v>
          </cell>
          <cell r="I2482" t="str">
            <v>Donald</v>
          </cell>
          <cell r="K2482">
            <v>0.31379570297772513</v>
          </cell>
        </row>
        <row r="2483">
          <cell r="A2483" t="str">
            <v>Rebbecca</v>
          </cell>
          <cell r="C2483">
            <v>2.6373137647318107E-2</v>
          </cell>
          <cell r="I2483" t="str">
            <v>Cleary</v>
          </cell>
          <cell r="K2483">
            <v>0.313732881015167</v>
          </cell>
        </row>
        <row r="2484">
          <cell r="A2484" t="str">
            <v>Myrtie</v>
          </cell>
          <cell r="C2484">
            <v>2.6350900600397936E-2</v>
          </cell>
          <cell r="I2484" t="str">
            <v>Cason</v>
          </cell>
          <cell r="K2484">
            <v>0.31367005905260881</v>
          </cell>
        </row>
        <row r="2485">
          <cell r="A2485" t="str">
            <v>Mckenzie</v>
          </cell>
          <cell r="C2485">
            <v>2.6328663553477769E-2</v>
          </cell>
          <cell r="I2485" t="str">
            <v>Acker</v>
          </cell>
          <cell r="K2485">
            <v>0.31360723709005056</v>
          </cell>
        </row>
        <row r="2486">
          <cell r="A2486" t="str">
            <v>Malika</v>
          </cell>
          <cell r="C2486">
            <v>2.6306426506557599E-2</v>
          </cell>
          <cell r="I2486" t="str">
            <v>Switzer</v>
          </cell>
          <cell r="K2486">
            <v>0.31354441512749243</v>
          </cell>
        </row>
        <row r="2487">
          <cell r="A2487" t="str">
            <v>Maida</v>
          </cell>
          <cell r="C2487">
            <v>2.6284189459637435E-2</v>
          </cell>
          <cell r="I2487" t="str">
            <v>Salmon</v>
          </cell>
          <cell r="K2487">
            <v>0.31348159316493424</v>
          </cell>
        </row>
        <row r="2488">
          <cell r="A2488" t="str">
            <v>Loan</v>
          </cell>
          <cell r="C2488">
            <v>2.6261952412717265E-2</v>
          </cell>
          <cell r="I2488" t="str">
            <v>Isaacs</v>
          </cell>
          <cell r="K2488">
            <v>0.3134187712023761</v>
          </cell>
        </row>
        <row r="2489">
          <cell r="A2489" t="str">
            <v>Leonarda</v>
          </cell>
          <cell r="C2489">
            <v>2.6239715365797098E-2</v>
          </cell>
          <cell r="I2489" t="str">
            <v>Higginbotham</v>
          </cell>
          <cell r="K2489">
            <v>0.31335594923981791</v>
          </cell>
        </row>
        <row r="2490">
          <cell r="A2490" t="str">
            <v>Kayleigh</v>
          </cell>
          <cell r="C2490">
            <v>2.6217478318876927E-2</v>
          </cell>
          <cell r="I2490" t="str">
            <v>Han</v>
          </cell>
          <cell r="K2490">
            <v>0.31329312727725972</v>
          </cell>
        </row>
        <row r="2491">
          <cell r="A2491" t="str">
            <v>France</v>
          </cell>
          <cell r="C2491">
            <v>2.619524127195676E-2</v>
          </cell>
          <cell r="I2491" t="str">
            <v>Waterman</v>
          </cell>
          <cell r="K2491">
            <v>0.31323030531470153</v>
          </cell>
        </row>
        <row r="2492">
          <cell r="A2492" t="str">
            <v>Ethyl</v>
          </cell>
          <cell r="C2492">
            <v>2.617300422503659E-2</v>
          </cell>
          <cell r="I2492" t="str">
            <v>Vandyke</v>
          </cell>
          <cell r="K2492">
            <v>0.31316748335214334</v>
          </cell>
        </row>
        <row r="2493">
          <cell r="A2493" t="str">
            <v>Ellyn</v>
          </cell>
          <cell r="C2493">
            <v>2.6150767178116423E-2</v>
          </cell>
          <cell r="I2493" t="str">
            <v>Stamper</v>
          </cell>
          <cell r="K2493">
            <v>0.3131046613895852</v>
          </cell>
        </row>
        <row r="2494">
          <cell r="A2494" t="str">
            <v>Dayle</v>
          </cell>
          <cell r="C2494">
            <v>2.6128530131196252E-2</v>
          </cell>
          <cell r="I2494" t="str">
            <v>Sisk</v>
          </cell>
          <cell r="K2494">
            <v>0.31304183942702701</v>
          </cell>
        </row>
        <row r="2495">
          <cell r="A2495" t="str">
            <v>Cammie</v>
          </cell>
          <cell r="C2495">
            <v>2.6106293084276089E-2</v>
          </cell>
          <cell r="I2495" t="str">
            <v>Shuler</v>
          </cell>
          <cell r="K2495">
            <v>0.31297901746446888</v>
          </cell>
        </row>
        <row r="2496">
          <cell r="A2496" t="str">
            <v>Brittni</v>
          </cell>
          <cell r="C2496">
            <v>2.6084056037355918E-2</v>
          </cell>
          <cell r="I2496" t="str">
            <v>Riddick</v>
          </cell>
          <cell r="K2496">
            <v>0.31291619550191069</v>
          </cell>
        </row>
        <row r="2497">
          <cell r="A2497" t="str">
            <v>Birgit</v>
          </cell>
          <cell r="C2497">
            <v>2.6061818990435751E-2</v>
          </cell>
          <cell r="I2497" t="str">
            <v>Redman</v>
          </cell>
          <cell r="K2497">
            <v>0.31285337353935244</v>
          </cell>
        </row>
        <row r="2498">
          <cell r="A2498" t="str">
            <v>Avelina</v>
          </cell>
          <cell r="C2498">
            <v>2.6039581943515581E-2</v>
          </cell>
          <cell r="I2498" t="str">
            <v>Mcmahan</v>
          </cell>
          <cell r="K2498">
            <v>0.31279055157679431</v>
          </cell>
        </row>
        <row r="2499">
          <cell r="A2499" t="str">
            <v>Asuncion</v>
          </cell>
          <cell r="C2499">
            <v>2.6017344896595414E-2</v>
          </cell>
          <cell r="I2499" t="str">
            <v>Levesque</v>
          </cell>
          <cell r="K2499">
            <v>0.31272772961423612</v>
          </cell>
        </row>
        <row r="2500">
          <cell r="A2500" t="str">
            <v>Arianna</v>
          </cell>
          <cell r="C2500">
            <v>2.5995107849675243E-2</v>
          </cell>
          <cell r="I2500" t="str">
            <v>Hatton</v>
          </cell>
          <cell r="K2500">
            <v>0.31266490765167798</v>
          </cell>
        </row>
        <row r="2501">
          <cell r="A2501" t="str">
            <v>Akiko</v>
          </cell>
          <cell r="C2501">
            <v>2.5972870802755076E-2</v>
          </cell>
          <cell r="I2501" t="str">
            <v>Bronson</v>
          </cell>
          <cell r="K2501">
            <v>0.31260208568911979</v>
          </cell>
        </row>
        <row r="2502">
          <cell r="A2502" t="str">
            <v>Venice</v>
          </cell>
          <cell r="C2502">
            <v>2.5950633755834906E-2</v>
          </cell>
          <cell r="I2502" t="str">
            <v>Bollinger</v>
          </cell>
          <cell r="K2502">
            <v>0.3125392637265616</v>
          </cell>
        </row>
        <row r="2503">
          <cell r="A2503" t="str">
            <v>Tyesha</v>
          </cell>
          <cell r="C2503">
            <v>2.5928396708914742E-2</v>
          </cell>
          <cell r="I2503" t="str">
            <v>Arnett</v>
          </cell>
          <cell r="K2503">
            <v>0.31247644176400341</v>
          </cell>
        </row>
        <row r="2504">
          <cell r="A2504" t="str">
            <v>Tonie</v>
          </cell>
          <cell r="C2504">
            <v>2.5906159661994572E-2</v>
          </cell>
          <cell r="I2504" t="str">
            <v>Okeefe</v>
          </cell>
          <cell r="K2504">
            <v>0.31241361980144522</v>
          </cell>
        </row>
        <row r="2505">
          <cell r="A2505" t="str">
            <v>Tiesha</v>
          </cell>
          <cell r="C2505">
            <v>2.5883922615074405E-2</v>
          </cell>
          <cell r="I2505" t="str">
            <v>Gerber</v>
          </cell>
          <cell r="K2505">
            <v>0.31235079783888708</v>
          </cell>
        </row>
        <row r="2506">
          <cell r="A2506" t="str">
            <v>Takisha</v>
          </cell>
          <cell r="C2506">
            <v>2.5861685568154234E-2</v>
          </cell>
          <cell r="I2506" t="str">
            <v>Gannon</v>
          </cell>
          <cell r="K2506">
            <v>0.31228797587632889</v>
          </cell>
        </row>
        <row r="2507">
          <cell r="A2507" t="str">
            <v>Steffanie</v>
          </cell>
          <cell r="C2507">
            <v>2.5839448521234067E-2</v>
          </cell>
          <cell r="I2507" t="str">
            <v>Farnsworth</v>
          </cell>
          <cell r="K2507">
            <v>0.3122251539137707</v>
          </cell>
        </row>
        <row r="2508">
          <cell r="A2508" t="str">
            <v>Sindy</v>
          </cell>
          <cell r="C2508">
            <v>2.5817211474313897E-2</v>
          </cell>
          <cell r="I2508" t="str">
            <v>Baughman</v>
          </cell>
          <cell r="K2508">
            <v>0.31216233195121251</v>
          </cell>
        </row>
        <row r="2509">
          <cell r="A2509" t="str">
            <v>Santana</v>
          </cell>
          <cell r="C2509">
            <v>2.579497442739373E-2</v>
          </cell>
          <cell r="I2509" t="str">
            <v>Silverman</v>
          </cell>
          <cell r="K2509">
            <v>0.31209950998865432</v>
          </cell>
        </row>
        <row r="2510">
          <cell r="A2510" t="str">
            <v>Meghann</v>
          </cell>
          <cell r="C2510">
            <v>2.5772737380473559E-2</v>
          </cell>
          <cell r="I2510" t="str">
            <v>Satterfield</v>
          </cell>
          <cell r="K2510">
            <v>0.31203668802609619</v>
          </cell>
        </row>
        <row r="2511">
          <cell r="A2511" t="str">
            <v>Manda</v>
          </cell>
          <cell r="C2511">
            <v>2.5750500333553396E-2</v>
          </cell>
          <cell r="I2511" t="str">
            <v>Royal</v>
          </cell>
          <cell r="K2511">
            <v>0.311973866063538</v>
          </cell>
        </row>
        <row r="2512">
          <cell r="A2512" t="str">
            <v>Macie</v>
          </cell>
          <cell r="C2512">
            <v>2.5728263286633225E-2</v>
          </cell>
          <cell r="I2512" t="str">
            <v>Mccrary</v>
          </cell>
          <cell r="K2512">
            <v>0.31191104410097981</v>
          </cell>
        </row>
        <row r="2513">
          <cell r="A2513" t="str">
            <v>Lady</v>
          </cell>
          <cell r="C2513">
            <v>2.5706026239713058E-2</v>
          </cell>
          <cell r="I2513" t="str">
            <v>Kowalski</v>
          </cell>
          <cell r="K2513">
            <v>0.31184822213842167</v>
          </cell>
        </row>
        <row r="2514">
          <cell r="A2514" t="str">
            <v>Kellye</v>
          </cell>
          <cell r="C2514">
            <v>2.5683789192792888E-2</v>
          </cell>
          <cell r="I2514" t="str">
            <v>Joy</v>
          </cell>
          <cell r="K2514">
            <v>0.31178540017586348</v>
          </cell>
        </row>
        <row r="2515">
          <cell r="A2515" t="str">
            <v>Kellee</v>
          </cell>
          <cell r="C2515">
            <v>2.5661552145872721E-2</v>
          </cell>
          <cell r="I2515" t="str">
            <v>Grigsby</v>
          </cell>
          <cell r="K2515">
            <v>0.31172257821330523</v>
          </cell>
        </row>
        <row r="2516">
          <cell r="A2516" t="str">
            <v>Joslyn</v>
          </cell>
          <cell r="C2516">
            <v>2.563931509895255E-2</v>
          </cell>
          <cell r="I2516" t="str">
            <v>Greco</v>
          </cell>
          <cell r="K2516">
            <v>0.31165975625074704</v>
          </cell>
        </row>
        <row r="2517">
          <cell r="A2517" t="str">
            <v>Jason</v>
          </cell>
          <cell r="C2517">
            <v>2.5617078052032383E-2</v>
          </cell>
          <cell r="I2517" t="str">
            <v>Cabral</v>
          </cell>
          <cell r="K2517">
            <v>0.3115969342881888</v>
          </cell>
        </row>
        <row r="2518">
          <cell r="A2518" t="str">
            <v>Inger</v>
          </cell>
          <cell r="C2518">
            <v>2.5594841005112213E-2</v>
          </cell>
          <cell r="I2518" t="str">
            <v>Trout</v>
          </cell>
          <cell r="K2518">
            <v>0.31153411232563061</v>
          </cell>
        </row>
        <row r="2519">
          <cell r="A2519" t="str">
            <v>Indira</v>
          </cell>
          <cell r="C2519">
            <v>2.5572603958192049E-2</v>
          </cell>
          <cell r="I2519" t="str">
            <v>Rinehart</v>
          </cell>
          <cell r="K2519">
            <v>0.31147129036307242</v>
          </cell>
        </row>
        <row r="2520">
          <cell r="A2520" t="str">
            <v>Glinda</v>
          </cell>
          <cell r="C2520">
            <v>2.5550366911271879E-2</v>
          </cell>
          <cell r="I2520" t="str">
            <v>Mahon</v>
          </cell>
          <cell r="K2520">
            <v>0.31140846840051423</v>
          </cell>
        </row>
        <row r="2521">
          <cell r="A2521" t="str">
            <v>Glennis</v>
          </cell>
          <cell r="C2521">
            <v>2.5528129864351712E-2</v>
          </cell>
          <cell r="I2521" t="str">
            <v>Linton</v>
          </cell>
          <cell r="K2521">
            <v>0.31134564643795598</v>
          </cell>
        </row>
        <row r="2522">
          <cell r="A2522" t="str">
            <v>Fernanda</v>
          </cell>
          <cell r="C2522">
            <v>2.5505892817431541E-2</v>
          </cell>
          <cell r="I2522" t="str">
            <v>Gooden</v>
          </cell>
          <cell r="K2522">
            <v>0.31128282447539779</v>
          </cell>
        </row>
        <row r="2523">
          <cell r="A2523" t="str">
            <v>Faustina</v>
          </cell>
          <cell r="C2523">
            <v>2.5483655770511374E-2</v>
          </cell>
          <cell r="I2523" t="str">
            <v>Curley</v>
          </cell>
          <cell r="K2523">
            <v>0.3112200025128396</v>
          </cell>
        </row>
        <row r="2524">
          <cell r="A2524" t="str">
            <v>Eneida</v>
          </cell>
          <cell r="C2524">
            <v>2.5461418723591204E-2</v>
          </cell>
          <cell r="I2524" t="str">
            <v>Baugh</v>
          </cell>
          <cell r="K2524">
            <v>0.31115718055028141</v>
          </cell>
        </row>
        <row r="2525">
          <cell r="A2525" t="str">
            <v>Elicia</v>
          </cell>
          <cell r="C2525">
            <v>2.5439181676671037E-2</v>
          </cell>
          <cell r="I2525" t="str">
            <v>Wyman</v>
          </cell>
          <cell r="K2525">
            <v>0.31109435858772316</v>
          </cell>
        </row>
        <row r="2526">
          <cell r="A2526" t="str">
            <v>Dot</v>
          </cell>
          <cell r="C2526">
            <v>2.5416944629750866E-2</v>
          </cell>
          <cell r="I2526" t="str">
            <v>Weiner</v>
          </cell>
          <cell r="K2526">
            <v>0.31103153662516497</v>
          </cell>
        </row>
        <row r="2527">
          <cell r="A2527" t="str">
            <v>Digna</v>
          </cell>
          <cell r="C2527">
            <v>2.5394707582830703E-2</v>
          </cell>
          <cell r="I2527" t="str">
            <v>Schwab</v>
          </cell>
          <cell r="K2527">
            <v>0.31096871466260678</v>
          </cell>
        </row>
        <row r="2528">
          <cell r="A2528" t="str">
            <v>Dell</v>
          </cell>
          <cell r="C2528">
            <v>2.5372470535910532E-2</v>
          </cell>
          <cell r="I2528" t="str">
            <v>Schuler</v>
          </cell>
          <cell r="K2528">
            <v>0.31090589270004859</v>
          </cell>
        </row>
        <row r="2529">
          <cell r="A2529" t="str">
            <v>Arletta</v>
          </cell>
          <cell r="C2529">
            <v>2.5350233488990365E-2</v>
          </cell>
          <cell r="I2529" t="str">
            <v>Morrissey</v>
          </cell>
          <cell r="K2529">
            <v>0.3108430707374904</v>
          </cell>
        </row>
        <row r="2530">
          <cell r="A2530" t="str">
            <v>Andre</v>
          </cell>
          <cell r="C2530">
            <v>2.5327996442070195E-2</v>
          </cell>
          <cell r="I2530" t="str">
            <v>Mahan</v>
          </cell>
          <cell r="K2530">
            <v>0.31078024877493216</v>
          </cell>
        </row>
        <row r="2531">
          <cell r="A2531" t="str">
            <v>Willia</v>
          </cell>
          <cell r="C2531">
            <v>2.5305759395150028E-2</v>
          </cell>
          <cell r="I2531" t="str">
            <v>Coy</v>
          </cell>
          <cell r="K2531">
            <v>0.31071742681237396</v>
          </cell>
        </row>
        <row r="2532">
          <cell r="A2532" t="str">
            <v>Tammara</v>
          </cell>
          <cell r="C2532">
            <v>2.5283522348229857E-2</v>
          </cell>
          <cell r="I2532" t="str">
            <v>Bunn</v>
          </cell>
          <cell r="K2532">
            <v>0.31065460484981577</v>
          </cell>
        </row>
        <row r="2533">
          <cell r="A2533" t="str">
            <v>Tabetha</v>
          </cell>
          <cell r="C2533">
            <v>2.526128530130969E-2</v>
          </cell>
          <cell r="I2533" t="str">
            <v>Andrew</v>
          </cell>
          <cell r="K2533">
            <v>0.31059178288725758</v>
          </cell>
        </row>
        <row r="2534">
          <cell r="A2534" t="str">
            <v>Sherrell</v>
          </cell>
          <cell r="C2534">
            <v>2.523904825438952E-2</v>
          </cell>
          <cell r="I2534" t="str">
            <v>Thrasher</v>
          </cell>
          <cell r="K2534">
            <v>0.31052896092469939</v>
          </cell>
        </row>
        <row r="2535">
          <cell r="A2535" t="str">
            <v>Sari</v>
          </cell>
          <cell r="C2535">
            <v>2.5216811207469356E-2</v>
          </cell>
          <cell r="I2535" t="str">
            <v>Spear</v>
          </cell>
          <cell r="K2535">
            <v>0.31046613896214115</v>
          </cell>
        </row>
        <row r="2536">
          <cell r="A2536" t="str">
            <v>Refugio</v>
          </cell>
          <cell r="C2536">
            <v>2.5194574160549186E-2</v>
          </cell>
          <cell r="I2536" t="str">
            <v>Waggoner</v>
          </cell>
          <cell r="K2536">
            <v>0.31040331699958296</v>
          </cell>
        </row>
        <row r="2537">
          <cell r="A2537" t="str">
            <v>Rebbeca</v>
          </cell>
          <cell r="C2537">
            <v>2.5172337113629019E-2</v>
          </cell>
          <cell r="I2537" t="str">
            <v>Shelley</v>
          </cell>
          <cell r="K2537">
            <v>0.31034049503702471</v>
          </cell>
        </row>
        <row r="2538">
          <cell r="A2538" t="str">
            <v>Pauletta</v>
          </cell>
          <cell r="C2538">
            <v>2.5150100066708848E-2</v>
          </cell>
          <cell r="I2538" t="str">
            <v>Robert</v>
          </cell>
          <cell r="K2538">
            <v>0.31027767307446652</v>
          </cell>
        </row>
        <row r="2539">
          <cell r="A2539" t="str">
            <v>Nieves</v>
          </cell>
          <cell r="C2539">
            <v>2.5127863019788681E-2</v>
          </cell>
          <cell r="I2539" t="str">
            <v>Qualls</v>
          </cell>
          <cell r="K2539">
            <v>0.31021485111190833</v>
          </cell>
        </row>
        <row r="2540">
          <cell r="A2540" t="str">
            <v>Natosha</v>
          </cell>
          <cell r="C2540">
            <v>2.5105625972868511E-2</v>
          </cell>
          <cell r="I2540" t="str">
            <v>Purdy</v>
          </cell>
          <cell r="K2540">
            <v>0.31015202914935008</v>
          </cell>
        </row>
        <row r="2541">
          <cell r="A2541" t="str">
            <v>Nakita</v>
          </cell>
          <cell r="C2541">
            <v>2.5083388925948344E-2</v>
          </cell>
          <cell r="I2541" t="str">
            <v>Mcwhorter</v>
          </cell>
          <cell r="K2541">
            <v>0.31008920718679189</v>
          </cell>
        </row>
        <row r="2542">
          <cell r="A2542" t="str">
            <v>Mammie</v>
          </cell>
          <cell r="C2542">
            <v>2.5061151879028173E-2</v>
          </cell>
          <cell r="I2542" t="str">
            <v>Mauldin</v>
          </cell>
          <cell r="K2542">
            <v>0.3100263852242337</v>
          </cell>
        </row>
        <row r="2543">
          <cell r="A2543" t="str">
            <v>Kenisha</v>
          </cell>
          <cell r="C2543">
            <v>2.503891483210801E-2</v>
          </cell>
          <cell r="I2543" t="str">
            <v>Mark</v>
          </cell>
          <cell r="K2543">
            <v>0.30996356326167546</v>
          </cell>
        </row>
        <row r="2544">
          <cell r="A2544" t="str">
            <v>Kazuko</v>
          </cell>
          <cell r="C2544">
            <v>2.5016677785187839E-2</v>
          </cell>
          <cell r="I2544" t="str">
            <v>Jordon</v>
          </cell>
          <cell r="K2544">
            <v>0.30990074129911727</v>
          </cell>
        </row>
        <row r="2545">
          <cell r="A2545" t="str">
            <v>Kassie</v>
          </cell>
          <cell r="C2545">
            <v>2.4994440738267672E-2</v>
          </cell>
          <cell r="I2545" t="str">
            <v>Gilman</v>
          </cell>
          <cell r="K2545">
            <v>0.30983791933655908</v>
          </cell>
        </row>
        <row r="2546">
          <cell r="A2546" t="str">
            <v>Gary</v>
          </cell>
          <cell r="C2546">
            <v>2.4972203691347502E-2</v>
          </cell>
          <cell r="I2546" t="str">
            <v>Perryman</v>
          </cell>
          <cell r="K2546">
            <v>0.30977509737400089</v>
          </cell>
        </row>
        <row r="2547">
          <cell r="A2547" t="str">
            <v>Earlean</v>
          </cell>
          <cell r="C2547">
            <v>2.4949966644427335E-2</v>
          </cell>
          <cell r="I2547" t="str">
            <v>Newsom</v>
          </cell>
          <cell r="K2547">
            <v>0.30971227541144269</v>
          </cell>
        </row>
        <row r="2548">
          <cell r="A2548" t="str">
            <v>Daphine</v>
          </cell>
          <cell r="C2548">
            <v>2.4927729597507164E-2</v>
          </cell>
          <cell r="I2548" t="str">
            <v>Menard</v>
          </cell>
          <cell r="K2548">
            <v>0.3096494534488845</v>
          </cell>
        </row>
        <row r="2549">
          <cell r="A2549" t="str">
            <v>Corliss</v>
          </cell>
          <cell r="C2549">
            <v>2.4905492550586997E-2</v>
          </cell>
          <cell r="I2549" t="str">
            <v>Martino</v>
          </cell>
          <cell r="K2549">
            <v>0.30958663148632626</v>
          </cell>
        </row>
        <row r="2550">
          <cell r="A2550" t="str">
            <v>Clotilde</v>
          </cell>
          <cell r="C2550">
            <v>2.4883255503666827E-2</v>
          </cell>
          <cell r="I2550" t="str">
            <v>Graf</v>
          </cell>
          <cell r="K2550">
            <v>0.30952380952376807</v>
          </cell>
        </row>
        <row r="2551">
          <cell r="A2551" t="str">
            <v>Carolyne</v>
          </cell>
          <cell r="C2551">
            <v>2.4861018456746663E-2</v>
          </cell>
          <cell r="I2551" t="str">
            <v>Billingsley</v>
          </cell>
          <cell r="K2551">
            <v>0.30946098756120988</v>
          </cell>
        </row>
        <row r="2552">
          <cell r="A2552" t="str">
            <v>Bernetta</v>
          </cell>
          <cell r="C2552">
            <v>2.4838781409826493E-2</v>
          </cell>
          <cell r="I2552" t="str">
            <v>Artis</v>
          </cell>
          <cell r="K2552">
            <v>0.30939816559865169</v>
          </cell>
        </row>
        <row r="2553">
          <cell r="A2553" t="str">
            <v>Augustina</v>
          </cell>
          <cell r="C2553">
            <v>2.4816544362906326E-2</v>
          </cell>
          <cell r="I2553" t="str">
            <v>Simpkins</v>
          </cell>
          <cell r="K2553">
            <v>0.30933534363609344</v>
          </cell>
        </row>
        <row r="2554">
          <cell r="A2554" t="str">
            <v>Audrea</v>
          </cell>
          <cell r="C2554">
            <v>2.4794307315986155E-2</v>
          </cell>
          <cell r="I2554" t="str">
            <v>Salisbury</v>
          </cell>
          <cell r="K2554">
            <v>0.30927252167353525</v>
          </cell>
        </row>
        <row r="2555">
          <cell r="A2555" t="str">
            <v>Annis</v>
          </cell>
          <cell r="C2555">
            <v>2.4772070269065988E-2</v>
          </cell>
          <cell r="I2555" t="str">
            <v>Quintanilla</v>
          </cell>
          <cell r="K2555">
            <v>0.30920969971097706</v>
          </cell>
        </row>
        <row r="2556">
          <cell r="A2556" t="str">
            <v>Annabell</v>
          </cell>
          <cell r="C2556">
            <v>2.4749833222145818E-2</v>
          </cell>
          <cell r="I2556" t="str">
            <v>Gilliland</v>
          </cell>
          <cell r="K2556">
            <v>0.30914687774841887</v>
          </cell>
        </row>
        <row r="2557">
          <cell r="A2557" t="str">
            <v>Yan</v>
          </cell>
          <cell r="C2557">
            <v>2.4727596175225651E-2</v>
          </cell>
          <cell r="I2557" t="str">
            <v>Fraley</v>
          </cell>
          <cell r="K2557">
            <v>0.30908405578586062</v>
          </cell>
        </row>
        <row r="2558">
          <cell r="A2558" t="str">
            <v>Tennille</v>
          </cell>
          <cell r="C2558">
            <v>2.4705359128305487E-2</v>
          </cell>
          <cell r="I2558" t="str">
            <v>Foust</v>
          </cell>
          <cell r="K2558">
            <v>0.30902123382330243</v>
          </cell>
        </row>
        <row r="2559">
          <cell r="A2559" t="str">
            <v>Tamica</v>
          </cell>
          <cell r="C2559">
            <v>2.468312208138532E-2</v>
          </cell>
          <cell r="I2559" t="str">
            <v>Crouse</v>
          </cell>
          <cell r="K2559">
            <v>0.30895841186074424</v>
          </cell>
        </row>
        <row r="2560">
          <cell r="A2560" t="str">
            <v>Selene</v>
          </cell>
          <cell r="C2560">
            <v>2.4660885034465153E-2</v>
          </cell>
          <cell r="I2560" t="str">
            <v>Scarborough</v>
          </cell>
          <cell r="K2560">
            <v>0.308895589898186</v>
          </cell>
        </row>
        <row r="2561">
          <cell r="A2561" t="str">
            <v>Sean</v>
          </cell>
          <cell r="C2561">
            <v>2.463864798754499E-2</v>
          </cell>
          <cell r="I2561" t="str">
            <v>Ngo</v>
          </cell>
          <cell r="K2561">
            <v>0.30883276793562781</v>
          </cell>
        </row>
        <row r="2562">
          <cell r="A2562" t="str">
            <v>Rosana</v>
          </cell>
          <cell r="C2562">
            <v>2.4616410940624823E-2</v>
          </cell>
          <cell r="I2562" t="str">
            <v>Grissom</v>
          </cell>
          <cell r="K2562">
            <v>0.30876994597306956</v>
          </cell>
        </row>
        <row r="2563">
          <cell r="A2563" t="str">
            <v>Regenia</v>
          </cell>
          <cell r="C2563">
            <v>2.4594173893704656E-2</v>
          </cell>
          <cell r="I2563" t="str">
            <v>Fultz</v>
          </cell>
          <cell r="K2563">
            <v>0.30870712401051137</v>
          </cell>
        </row>
        <row r="2564">
          <cell r="A2564" t="str">
            <v>Qiana</v>
          </cell>
          <cell r="C2564">
            <v>2.4571936846784492E-2</v>
          </cell>
          <cell r="I2564" t="str">
            <v>Rico</v>
          </cell>
          <cell r="K2564">
            <v>0.30864430204795312</v>
          </cell>
        </row>
        <row r="2565">
          <cell r="A2565" t="str">
            <v>Markita</v>
          </cell>
          <cell r="C2565">
            <v>2.4549699799864325E-2</v>
          </cell>
          <cell r="I2565" t="str">
            <v>Marlow</v>
          </cell>
          <cell r="K2565">
            <v>0.30858148008539493</v>
          </cell>
        </row>
        <row r="2566">
          <cell r="A2566" t="str">
            <v>Macy</v>
          </cell>
          <cell r="C2566">
            <v>2.4527462752944158E-2</v>
          </cell>
          <cell r="I2566" t="str">
            <v>Markham</v>
          </cell>
          <cell r="K2566">
            <v>0.30851865812283674</v>
          </cell>
        </row>
        <row r="2567">
          <cell r="A2567" t="str">
            <v>Leeanne</v>
          </cell>
          <cell r="C2567">
            <v>2.4505225706023995E-2</v>
          </cell>
          <cell r="I2567" t="str">
            <v>Madrigal</v>
          </cell>
          <cell r="K2567">
            <v>0.3084558361602785</v>
          </cell>
        </row>
        <row r="2568">
          <cell r="A2568" t="str">
            <v>Laurine</v>
          </cell>
          <cell r="C2568">
            <v>2.4482988659103828E-2</v>
          </cell>
          <cell r="I2568" t="str">
            <v>Lawton</v>
          </cell>
          <cell r="K2568">
            <v>0.30839301419772031</v>
          </cell>
        </row>
        <row r="2569">
          <cell r="A2569" t="str">
            <v>Kym</v>
          </cell>
          <cell r="C2569">
            <v>2.4460751612183661E-2</v>
          </cell>
          <cell r="I2569" t="str">
            <v>Barfield</v>
          </cell>
          <cell r="K2569">
            <v>0.30833019223516206</v>
          </cell>
        </row>
        <row r="2570">
          <cell r="A2570" t="str">
            <v>Jessenia</v>
          </cell>
          <cell r="C2570">
            <v>2.4438514565263497E-2</v>
          </cell>
          <cell r="I2570" t="str">
            <v>Whiting</v>
          </cell>
          <cell r="K2570">
            <v>0.30826737027260387</v>
          </cell>
        </row>
        <row r="2571">
          <cell r="A2571" t="str">
            <v>Janita</v>
          </cell>
          <cell r="C2571">
            <v>2.441627751834333E-2</v>
          </cell>
          <cell r="I2571" t="str">
            <v>Varney</v>
          </cell>
          <cell r="K2571">
            <v>0.30820454831004562</v>
          </cell>
        </row>
        <row r="2572">
          <cell r="A2572" t="str">
            <v>Georgine</v>
          </cell>
          <cell r="C2572">
            <v>2.4394040471423163E-2</v>
          </cell>
          <cell r="I2572" t="str">
            <v>Schwarz</v>
          </cell>
          <cell r="K2572">
            <v>0.30814172634748743</v>
          </cell>
        </row>
        <row r="2573">
          <cell r="A2573" t="str">
            <v>Genie</v>
          </cell>
          <cell r="C2573">
            <v>2.4371803424503E-2</v>
          </cell>
          <cell r="I2573" t="str">
            <v>Huey</v>
          </cell>
          <cell r="K2573">
            <v>0.30807890438492919</v>
          </cell>
        </row>
        <row r="2574">
          <cell r="A2574" t="str">
            <v>Emiko</v>
          </cell>
          <cell r="C2574">
            <v>2.4349566377582833E-2</v>
          </cell>
          <cell r="I2574" t="str">
            <v>Gooch</v>
          </cell>
          <cell r="K2574">
            <v>0.308016082422371</v>
          </cell>
        </row>
        <row r="2575">
          <cell r="A2575" t="str">
            <v>Elvie</v>
          </cell>
          <cell r="C2575">
            <v>2.4327329330662666E-2</v>
          </cell>
          <cell r="I2575" t="str">
            <v>Arce</v>
          </cell>
          <cell r="K2575">
            <v>0.30795326045981275</v>
          </cell>
        </row>
        <row r="2576">
          <cell r="A2576" t="str">
            <v>Deandra</v>
          </cell>
          <cell r="C2576">
            <v>2.4305092283742502E-2</v>
          </cell>
          <cell r="I2576" t="str">
            <v>Wheat</v>
          </cell>
          <cell r="K2576">
            <v>0.30789043849725456</v>
          </cell>
        </row>
        <row r="2577">
          <cell r="A2577" t="str">
            <v>Dagmar</v>
          </cell>
          <cell r="C2577">
            <v>2.4282855236822335E-2</v>
          </cell>
          <cell r="I2577" t="str">
            <v>Truong</v>
          </cell>
          <cell r="K2577">
            <v>0.30782761653469637</v>
          </cell>
        </row>
        <row r="2578">
          <cell r="A2578" t="str">
            <v>Corie</v>
          </cell>
          <cell r="C2578">
            <v>2.4260618189902168E-2</v>
          </cell>
          <cell r="I2578" t="str">
            <v>Poulin</v>
          </cell>
          <cell r="K2578">
            <v>0.30776479457213812</v>
          </cell>
        </row>
        <row r="2579">
          <cell r="A2579" t="str">
            <v>Collen</v>
          </cell>
          <cell r="C2579">
            <v>2.4238381142982005E-2</v>
          </cell>
          <cell r="I2579" t="str">
            <v>Mackenzie</v>
          </cell>
          <cell r="K2579">
            <v>0.30770197260957993</v>
          </cell>
        </row>
        <row r="2580">
          <cell r="A2580" t="str">
            <v>Cherish</v>
          </cell>
          <cell r="C2580">
            <v>2.4216144096061838E-2</v>
          </cell>
          <cell r="I2580" t="str">
            <v>Leone</v>
          </cell>
          <cell r="K2580">
            <v>0.30763915064702174</v>
          </cell>
        </row>
        <row r="2581">
          <cell r="A2581" t="str">
            <v>Romaine</v>
          </cell>
          <cell r="C2581">
            <v>2.4193907049141671E-2</v>
          </cell>
          <cell r="I2581" t="str">
            <v>Hurtado</v>
          </cell>
          <cell r="K2581">
            <v>0.3075763286844635</v>
          </cell>
        </row>
        <row r="2582">
          <cell r="A2582" t="str">
            <v>Porsha</v>
          </cell>
          <cell r="C2582">
            <v>2.4171670002221507E-2</v>
          </cell>
          <cell r="I2582" t="str">
            <v>Selby</v>
          </cell>
          <cell r="K2582">
            <v>0.30751350672190531</v>
          </cell>
        </row>
        <row r="2583">
          <cell r="A2583" t="str">
            <v>Pearlene</v>
          </cell>
          <cell r="C2583">
            <v>2.414943295530134E-2</v>
          </cell>
          <cell r="I2583" t="str">
            <v>Gaither</v>
          </cell>
          <cell r="K2583">
            <v>0.30745068475934706</v>
          </cell>
        </row>
        <row r="2584">
          <cell r="A2584" t="str">
            <v>Micheline</v>
          </cell>
          <cell r="C2584">
            <v>2.4127195908381173E-2</v>
          </cell>
          <cell r="I2584" t="str">
            <v>Fortner</v>
          </cell>
          <cell r="K2584">
            <v>0.30738786279678887</v>
          </cell>
        </row>
        <row r="2585">
          <cell r="A2585" t="str">
            <v>Merna</v>
          </cell>
          <cell r="C2585">
            <v>2.4104958861461009E-2</v>
          </cell>
          <cell r="I2585" t="str">
            <v>Culpepper</v>
          </cell>
          <cell r="K2585">
            <v>0.30732504083423062</v>
          </cell>
        </row>
        <row r="2586">
          <cell r="A2586" t="str">
            <v>Margorie</v>
          </cell>
          <cell r="C2586">
            <v>2.4082721814540842E-2</v>
          </cell>
          <cell r="I2586" t="str">
            <v>Coughlin</v>
          </cell>
          <cell r="K2586">
            <v>0.30726221887167243</v>
          </cell>
        </row>
        <row r="2587">
          <cell r="A2587" t="str">
            <v>Margaretta</v>
          </cell>
          <cell r="C2587">
            <v>2.4060484767620675E-2</v>
          </cell>
          <cell r="I2587" t="str">
            <v>Brinson</v>
          </cell>
          <cell r="K2587">
            <v>0.30719939690911424</v>
          </cell>
        </row>
        <row r="2588">
          <cell r="A2588" t="str">
            <v>Lore</v>
          </cell>
          <cell r="C2588">
            <v>2.4038247720700512E-2</v>
          </cell>
          <cell r="I2588" t="str">
            <v>Boudreau</v>
          </cell>
          <cell r="K2588">
            <v>0.307136574946556</v>
          </cell>
        </row>
        <row r="2589">
          <cell r="A2589" t="str">
            <v>Kenneth</v>
          </cell>
          <cell r="C2589">
            <v>2.4016010673780345E-2</v>
          </cell>
          <cell r="I2589" t="str">
            <v>Barkley</v>
          </cell>
          <cell r="K2589">
            <v>0.30707375298399781</v>
          </cell>
        </row>
        <row r="2590">
          <cell r="A2590" t="str">
            <v>Jenine</v>
          </cell>
          <cell r="C2590">
            <v>2.3993773626860178E-2</v>
          </cell>
          <cell r="I2590" t="str">
            <v>Bales</v>
          </cell>
          <cell r="K2590">
            <v>0.30701093102143961</v>
          </cell>
        </row>
        <row r="2591">
          <cell r="A2591" t="str">
            <v>Hermina</v>
          </cell>
          <cell r="C2591">
            <v>2.3971536579940014E-2</v>
          </cell>
          <cell r="I2591" t="str">
            <v>Stepp</v>
          </cell>
          <cell r="K2591">
            <v>0.30694810905888137</v>
          </cell>
        </row>
        <row r="2592">
          <cell r="A2592" t="str">
            <v>Fredericka</v>
          </cell>
          <cell r="C2592">
            <v>2.3949299533019847E-2</v>
          </cell>
          <cell r="I2592" t="str">
            <v>Holm</v>
          </cell>
          <cell r="K2592">
            <v>0.30688528709632318</v>
          </cell>
        </row>
        <row r="2593">
          <cell r="A2593" t="str">
            <v>Elke</v>
          </cell>
          <cell r="C2593">
            <v>2.392706248609968E-2</v>
          </cell>
          <cell r="I2593" t="str">
            <v>Tan</v>
          </cell>
          <cell r="K2593">
            <v>0.30682246513376493</v>
          </cell>
        </row>
        <row r="2594">
          <cell r="A2594" t="str">
            <v>Drusilla</v>
          </cell>
          <cell r="C2594">
            <v>2.3904825439179517E-2</v>
          </cell>
          <cell r="I2594" t="str">
            <v>Schilling</v>
          </cell>
          <cell r="K2594">
            <v>0.30675964317120674</v>
          </cell>
        </row>
        <row r="2595">
          <cell r="A2595" t="str">
            <v>Dorathy</v>
          </cell>
          <cell r="C2595">
            <v>2.388258839225935E-2</v>
          </cell>
          <cell r="I2595" t="str">
            <v>Morrell</v>
          </cell>
          <cell r="K2595">
            <v>0.3066968212086485</v>
          </cell>
        </row>
        <row r="2596">
          <cell r="A2596" t="str">
            <v>Dione</v>
          </cell>
          <cell r="C2596">
            <v>2.3860351345339183E-2</v>
          </cell>
          <cell r="I2596" t="str">
            <v>Kahn</v>
          </cell>
          <cell r="K2596">
            <v>0.30663399924609031</v>
          </cell>
        </row>
        <row r="2597">
          <cell r="A2597" t="str">
            <v>Desire</v>
          </cell>
          <cell r="C2597">
            <v>2.3838114298419019E-2</v>
          </cell>
          <cell r="I2597" t="str">
            <v>Heaton</v>
          </cell>
          <cell r="K2597">
            <v>0.30657117728353211</v>
          </cell>
        </row>
        <row r="2598">
          <cell r="A2598" t="str">
            <v>Celena</v>
          </cell>
          <cell r="C2598">
            <v>2.3815877251498852E-2</v>
          </cell>
          <cell r="I2598" t="str">
            <v>Gamez</v>
          </cell>
          <cell r="K2598">
            <v>0.30650835532097387</v>
          </cell>
        </row>
        <row r="2599">
          <cell r="A2599" t="str">
            <v>Brigida</v>
          </cell>
          <cell r="C2599">
            <v>2.3793640204578685E-2</v>
          </cell>
          <cell r="I2599" t="str">
            <v>Douglass</v>
          </cell>
          <cell r="K2599">
            <v>0.30644553335841568</v>
          </cell>
        </row>
        <row r="2600">
          <cell r="A2600" t="str">
            <v>Angeles</v>
          </cell>
          <cell r="C2600">
            <v>2.3771403157658522E-2</v>
          </cell>
          <cell r="I2600" t="str">
            <v>Causey</v>
          </cell>
          <cell r="K2600">
            <v>0.30638271139585743</v>
          </cell>
        </row>
        <row r="2601">
          <cell r="A2601" t="str">
            <v>Allegra</v>
          </cell>
          <cell r="C2601">
            <v>2.3749166110738355E-2</v>
          </cell>
          <cell r="I2601" t="str">
            <v>Brothers</v>
          </cell>
          <cell r="K2601">
            <v>0.30631988943329924</v>
          </cell>
        </row>
        <row r="2602">
          <cell r="A2602" t="str">
            <v>Theo</v>
          </cell>
          <cell r="C2602">
            <v>2.3726929063818188E-2</v>
          </cell>
          <cell r="I2602" t="str">
            <v>Turpin</v>
          </cell>
          <cell r="K2602">
            <v>0.30625706747074105</v>
          </cell>
        </row>
        <row r="2603">
          <cell r="A2603" t="str">
            <v>Tamekia</v>
          </cell>
          <cell r="C2603">
            <v>2.3704692016898024E-2</v>
          </cell>
          <cell r="I2603" t="str">
            <v>Shanks</v>
          </cell>
          <cell r="K2603">
            <v>0.30619424550818281</v>
          </cell>
        </row>
        <row r="2604">
          <cell r="A2604" t="str">
            <v>Synthia</v>
          </cell>
          <cell r="C2604">
            <v>2.3682454969977857E-2</v>
          </cell>
          <cell r="I2604" t="str">
            <v>Schrader</v>
          </cell>
          <cell r="K2604">
            <v>0.30613142354562461</v>
          </cell>
        </row>
        <row r="2605">
          <cell r="A2605" t="str">
            <v>Stephen</v>
          </cell>
          <cell r="C2605">
            <v>2.366021792305769E-2</v>
          </cell>
          <cell r="I2605" t="str">
            <v>Meek</v>
          </cell>
          <cell r="K2605">
            <v>0.30606860158306637</v>
          </cell>
        </row>
        <row r="2606">
          <cell r="A2606" t="str">
            <v>Sook</v>
          </cell>
          <cell r="C2606">
            <v>2.3637980876137527E-2</v>
          </cell>
          <cell r="I2606" t="str">
            <v>Isom</v>
          </cell>
          <cell r="K2606">
            <v>0.30600577962050818</v>
          </cell>
        </row>
        <row r="2607">
          <cell r="A2607" t="str">
            <v>Slyvia</v>
          </cell>
          <cell r="C2607">
            <v>2.361574382921736E-2</v>
          </cell>
          <cell r="I2607" t="str">
            <v>Hardison</v>
          </cell>
          <cell r="K2607">
            <v>0.30594295765794993</v>
          </cell>
        </row>
        <row r="2608">
          <cell r="A2608" t="str">
            <v>Rosann</v>
          </cell>
          <cell r="C2608">
            <v>2.3593506782297193E-2</v>
          </cell>
          <cell r="I2608" t="str">
            <v>Carranza</v>
          </cell>
          <cell r="K2608">
            <v>0.30588013569539174</v>
          </cell>
        </row>
        <row r="2609">
          <cell r="A2609" t="str">
            <v>Reatha</v>
          </cell>
          <cell r="C2609">
            <v>2.3571269735377029E-2</v>
          </cell>
          <cell r="I2609" t="str">
            <v>Yanez</v>
          </cell>
          <cell r="K2609">
            <v>0.30581731373283355</v>
          </cell>
        </row>
        <row r="2610">
          <cell r="A2610" t="str">
            <v>Raye</v>
          </cell>
          <cell r="C2610">
            <v>2.3549032688456862E-2</v>
          </cell>
          <cell r="I2610" t="str">
            <v>Way</v>
          </cell>
          <cell r="K2610">
            <v>0.30575449177027531</v>
          </cell>
        </row>
        <row r="2611">
          <cell r="A2611" t="str">
            <v>Marquetta</v>
          </cell>
          <cell r="C2611">
            <v>2.3526795641536695E-2</v>
          </cell>
          <cell r="I2611" t="str">
            <v>Scroggins</v>
          </cell>
          <cell r="K2611">
            <v>0.30569166980771711</v>
          </cell>
        </row>
        <row r="2612">
          <cell r="A2612" t="str">
            <v>Margart</v>
          </cell>
          <cell r="C2612">
            <v>2.3504558594616531E-2</v>
          </cell>
          <cell r="I2612" t="str">
            <v>Schofield</v>
          </cell>
          <cell r="K2612">
            <v>0.30562884784515892</v>
          </cell>
        </row>
        <row r="2613">
          <cell r="A2613" t="str">
            <v>Ling</v>
          </cell>
          <cell r="C2613">
            <v>2.3482321547696364E-2</v>
          </cell>
          <cell r="I2613" t="str">
            <v>Runyon</v>
          </cell>
          <cell r="K2613">
            <v>0.30556602588260068</v>
          </cell>
        </row>
        <row r="2614">
          <cell r="A2614" t="str">
            <v>Layla</v>
          </cell>
          <cell r="C2614">
            <v>2.3460084500776197E-2</v>
          </cell>
          <cell r="I2614" t="str">
            <v>Ratcliff</v>
          </cell>
          <cell r="K2614">
            <v>0.30550320392004249</v>
          </cell>
        </row>
        <row r="2615">
          <cell r="A2615" t="str">
            <v>Kymberly</v>
          </cell>
          <cell r="C2615">
            <v>2.3437847453856034E-2</v>
          </cell>
          <cell r="I2615" t="str">
            <v>Murrell</v>
          </cell>
          <cell r="K2615">
            <v>0.30544038195748424</v>
          </cell>
        </row>
        <row r="2616">
          <cell r="A2616" t="str">
            <v>Kiana</v>
          </cell>
          <cell r="C2616">
            <v>2.3415610406935867E-2</v>
          </cell>
          <cell r="I2616" t="str">
            <v>Moeller</v>
          </cell>
          <cell r="K2616">
            <v>0.30537755999492605</v>
          </cell>
        </row>
        <row r="2617">
          <cell r="A2617" t="str">
            <v>Kayleen</v>
          </cell>
          <cell r="C2617">
            <v>2.3393373360015703E-2</v>
          </cell>
          <cell r="I2617" t="str">
            <v>Irby</v>
          </cell>
          <cell r="K2617">
            <v>0.30531473803236781</v>
          </cell>
        </row>
        <row r="2618">
          <cell r="A2618" t="str">
            <v>Katlyn</v>
          </cell>
          <cell r="C2618">
            <v>2.3371136313095536E-2</v>
          </cell>
          <cell r="I2618" t="str">
            <v>Currier</v>
          </cell>
          <cell r="K2618">
            <v>0.30525191606980961</v>
          </cell>
        </row>
        <row r="2619">
          <cell r="A2619" t="str">
            <v>Karmen</v>
          </cell>
          <cell r="C2619">
            <v>2.3348899266175369E-2</v>
          </cell>
          <cell r="I2619" t="str">
            <v>Butterfield</v>
          </cell>
          <cell r="K2619">
            <v>0.30518909410725142</v>
          </cell>
        </row>
        <row r="2620">
          <cell r="A2620" t="str">
            <v>Joella</v>
          </cell>
          <cell r="C2620">
            <v>2.3326662219255206E-2</v>
          </cell>
          <cell r="I2620" t="str">
            <v>Yee</v>
          </cell>
          <cell r="K2620">
            <v>0.30512627214469318</v>
          </cell>
        </row>
        <row r="2621">
          <cell r="A2621" t="str">
            <v>Irina</v>
          </cell>
          <cell r="C2621">
            <v>2.3304425172335039E-2</v>
          </cell>
          <cell r="I2621" t="str">
            <v>Ralston</v>
          </cell>
          <cell r="K2621">
            <v>0.30506345018213499</v>
          </cell>
        </row>
        <row r="2622">
          <cell r="A2622" t="str">
            <v>Emelda</v>
          </cell>
          <cell r="C2622">
            <v>2.3282188125414872E-2</v>
          </cell>
          <cell r="I2622" t="str">
            <v>Pullen</v>
          </cell>
          <cell r="K2622">
            <v>0.3050006282195768</v>
          </cell>
        </row>
        <row r="2623">
          <cell r="A2623" t="str">
            <v>Eleni</v>
          </cell>
          <cell r="C2623">
            <v>2.3259951078494708E-2</v>
          </cell>
          <cell r="I2623" t="str">
            <v>Pinson</v>
          </cell>
          <cell r="K2623">
            <v>0.30493780625701855</v>
          </cell>
        </row>
        <row r="2624">
          <cell r="A2624" t="str">
            <v>Detra</v>
          </cell>
          <cell r="C2624">
            <v>2.3237714031574541E-2</v>
          </cell>
          <cell r="I2624" t="str">
            <v>Estep</v>
          </cell>
          <cell r="K2624">
            <v>0.30487498429446036</v>
          </cell>
        </row>
        <row r="2625">
          <cell r="A2625" t="str">
            <v>Clemmie</v>
          </cell>
          <cell r="C2625">
            <v>2.3215476984654374E-2</v>
          </cell>
          <cell r="I2625" t="str">
            <v>East</v>
          </cell>
          <cell r="K2625">
            <v>0.30481216233190211</v>
          </cell>
        </row>
        <row r="2626">
          <cell r="A2626" t="str">
            <v>Cheryll</v>
          </cell>
          <cell r="C2626">
            <v>2.3193239937734211E-2</v>
          </cell>
          <cell r="I2626" t="str">
            <v>Carbone</v>
          </cell>
          <cell r="K2626">
            <v>0.30474934036934392</v>
          </cell>
        </row>
        <row r="2627">
          <cell r="A2627" t="str">
            <v>Chantell</v>
          </cell>
          <cell r="C2627">
            <v>2.3171002890814044E-2</v>
          </cell>
          <cell r="I2627" t="str">
            <v>Lance</v>
          </cell>
          <cell r="K2627">
            <v>0.30468651840678568</v>
          </cell>
        </row>
        <row r="2628">
          <cell r="A2628" t="str">
            <v>Cathey</v>
          </cell>
          <cell r="C2628">
            <v>2.3148765843893877E-2</v>
          </cell>
          <cell r="I2628" t="str">
            <v>Hawks</v>
          </cell>
          <cell r="K2628">
            <v>0.30462369644422749</v>
          </cell>
        </row>
        <row r="2629">
          <cell r="A2629" t="str">
            <v>Arnita</v>
          </cell>
          <cell r="C2629">
            <v>2.3126528796973713E-2</v>
          </cell>
          <cell r="I2629" t="str">
            <v>Ellington</v>
          </cell>
          <cell r="K2629">
            <v>0.3045608744816693</v>
          </cell>
        </row>
        <row r="2630">
          <cell r="A2630" t="str">
            <v>Arla</v>
          </cell>
          <cell r="C2630">
            <v>2.3104291750053546E-2</v>
          </cell>
          <cell r="I2630" t="str">
            <v>Casillas</v>
          </cell>
          <cell r="K2630">
            <v>0.30449805251911105</v>
          </cell>
        </row>
        <row r="2631">
          <cell r="A2631" t="str">
            <v>Angle</v>
          </cell>
          <cell r="C2631">
            <v>2.3082054703133379E-2</v>
          </cell>
          <cell r="I2631" t="str">
            <v>Spurlock</v>
          </cell>
          <cell r="K2631">
            <v>0.3044352305565528</v>
          </cell>
        </row>
        <row r="2632">
          <cell r="A2632" t="str">
            <v>Angelic</v>
          </cell>
          <cell r="C2632">
            <v>2.3059817656213216E-2</v>
          </cell>
          <cell r="I2632" t="str">
            <v>Sikes</v>
          </cell>
          <cell r="K2632">
            <v>0.30437240859399461</v>
          </cell>
        </row>
        <row r="2633">
          <cell r="A2633" t="str">
            <v>Alyse</v>
          </cell>
          <cell r="C2633">
            <v>2.3037580609293049E-2</v>
          </cell>
          <cell r="I2633" t="str">
            <v>Motley</v>
          </cell>
          <cell r="K2633">
            <v>0.30430958663143637</v>
          </cell>
        </row>
        <row r="2634">
          <cell r="A2634" t="str">
            <v>Zofia</v>
          </cell>
          <cell r="C2634">
            <v>2.3015343562372882E-2</v>
          </cell>
          <cell r="I2634" t="str">
            <v>Mccartney</v>
          </cell>
          <cell r="K2634">
            <v>0.30424676466887818</v>
          </cell>
        </row>
        <row r="2635">
          <cell r="A2635" t="str">
            <v>Thomasine</v>
          </cell>
          <cell r="C2635">
            <v>2.2993106515452718E-2</v>
          </cell>
          <cell r="I2635" t="str">
            <v>Kruger</v>
          </cell>
          <cell r="K2635">
            <v>0.30418394270631999</v>
          </cell>
        </row>
        <row r="2636">
          <cell r="A2636" t="str">
            <v>Tennie</v>
          </cell>
          <cell r="C2636">
            <v>2.2970869468532551E-2</v>
          </cell>
          <cell r="I2636" t="str">
            <v>Isbell</v>
          </cell>
          <cell r="K2636">
            <v>0.30412112074376174</v>
          </cell>
        </row>
        <row r="2637">
          <cell r="A2637" t="str">
            <v>Son</v>
          </cell>
          <cell r="C2637">
            <v>2.2948632421612384E-2</v>
          </cell>
          <cell r="I2637" t="str">
            <v>Houle</v>
          </cell>
          <cell r="K2637">
            <v>0.30405829878120355</v>
          </cell>
        </row>
        <row r="2638">
          <cell r="A2638" t="str">
            <v>Sherly</v>
          </cell>
          <cell r="C2638">
            <v>2.292639537469222E-2</v>
          </cell>
          <cell r="I2638" t="str">
            <v>Francisco</v>
          </cell>
          <cell r="K2638">
            <v>0.30399547681864536</v>
          </cell>
        </row>
        <row r="2639">
          <cell r="A2639" t="str">
            <v>Sherley</v>
          </cell>
          <cell r="C2639">
            <v>2.2904158327772053E-2</v>
          </cell>
          <cell r="I2639" t="str">
            <v>Burk</v>
          </cell>
          <cell r="K2639">
            <v>0.30393265485608711</v>
          </cell>
        </row>
        <row r="2640">
          <cell r="A2640" t="str">
            <v>Sharyl</v>
          </cell>
          <cell r="C2640">
            <v>2.2881921280851886E-2</v>
          </cell>
          <cell r="I2640" t="str">
            <v>Bone</v>
          </cell>
          <cell r="K2640">
            <v>0.30386983289352892</v>
          </cell>
        </row>
        <row r="2641">
          <cell r="A2641" t="str">
            <v>Remedios</v>
          </cell>
          <cell r="C2641">
            <v>2.2859684233931723E-2</v>
          </cell>
          <cell r="I2641" t="str">
            <v>Tomlin</v>
          </cell>
          <cell r="K2641">
            <v>0.30380701093097068</v>
          </cell>
        </row>
        <row r="2642">
          <cell r="A2642" t="str">
            <v>Petrina</v>
          </cell>
          <cell r="C2642">
            <v>2.2837447187011556E-2</v>
          </cell>
          <cell r="I2642" t="str">
            <v>Shelby</v>
          </cell>
          <cell r="K2642">
            <v>0.30374418896841249</v>
          </cell>
        </row>
        <row r="2643">
          <cell r="A2643" t="str">
            <v>Nickole</v>
          </cell>
          <cell r="C2643">
            <v>2.2815210140091389E-2</v>
          </cell>
          <cell r="I2643" t="str">
            <v>Quigley</v>
          </cell>
          <cell r="K2643">
            <v>0.30368136700585424</v>
          </cell>
        </row>
        <row r="2644">
          <cell r="A2644" t="str">
            <v>Myung</v>
          </cell>
          <cell r="C2644">
            <v>2.2792973093171225E-2</v>
          </cell>
          <cell r="I2644" t="str">
            <v>Neumann</v>
          </cell>
          <cell r="K2644">
            <v>0.30361854504329605</v>
          </cell>
        </row>
        <row r="2645">
          <cell r="A2645" t="str">
            <v>Myrle</v>
          </cell>
          <cell r="C2645">
            <v>2.2770736046251058E-2</v>
          </cell>
          <cell r="I2645" t="str">
            <v>Lovelace</v>
          </cell>
          <cell r="K2645">
            <v>0.30355572308073786</v>
          </cell>
        </row>
        <row r="2646">
          <cell r="A2646" t="str">
            <v>Mozella</v>
          </cell>
          <cell r="C2646">
            <v>2.2748498999330891E-2</v>
          </cell>
          <cell r="I2646" t="str">
            <v>Fennell</v>
          </cell>
          <cell r="K2646">
            <v>0.30349290111817961</v>
          </cell>
        </row>
        <row r="2647">
          <cell r="A2647" t="str">
            <v>Louanne</v>
          </cell>
          <cell r="C2647">
            <v>2.2726261952410728E-2</v>
          </cell>
          <cell r="I2647" t="str">
            <v>Colby</v>
          </cell>
          <cell r="K2647">
            <v>0.30343007915562142</v>
          </cell>
        </row>
        <row r="2648">
          <cell r="A2648" t="str">
            <v>Lisha</v>
          </cell>
          <cell r="C2648">
            <v>2.2704024905490561E-2</v>
          </cell>
          <cell r="I2648" t="str">
            <v>Cheatham</v>
          </cell>
          <cell r="K2648">
            <v>0.30336725719306318</v>
          </cell>
        </row>
        <row r="2649">
          <cell r="A2649" t="str">
            <v>Latia</v>
          </cell>
          <cell r="C2649">
            <v>2.2681787858570394E-2</v>
          </cell>
          <cell r="I2649" t="str">
            <v>Bustamante</v>
          </cell>
          <cell r="K2649">
            <v>0.30330443523050499</v>
          </cell>
        </row>
        <row r="2650">
          <cell r="A2650" t="str">
            <v>Lane</v>
          </cell>
          <cell r="C2650">
            <v>2.265955081165023E-2</v>
          </cell>
          <cell r="I2650" t="str">
            <v>Skidmore</v>
          </cell>
          <cell r="K2650">
            <v>0.3032416132679468</v>
          </cell>
        </row>
        <row r="2651">
          <cell r="A2651" t="str">
            <v>Krysta</v>
          </cell>
          <cell r="C2651">
            <v>2.2637313764730063E-2</v>
          </cell>
          <cell r="I2651" t="str">
            <v>Hidalgo</v>
          </cell>
          <cell r="K2651">
            <v>0.30317879130538855</v>
          </cell>
        </row>
        <row r="2652">
          <cell r="A2652" t="str">
            <v>Julienne</v>
          </cell>
          <cell r="C2652">
            <v>2.2615076717809896E-2</v>
          </cell>
          <cell r="I2652" t="str">
            <v>Forman</v>
          </cell>
          <cell r="K2652">
            <v>0.30311596934283036</v>
          </cell>
        </row>
        <row r="2653">
          <cell r="A2653" t="str">
            <v>Joel</v>
          </cell>
          <cell r="C2653">
            <v>2.2592839670889733E-2</v>
          </cell>
          <cell r="I2653" t="str">
            <v>Culp</v>
          </cell>
          <cell r="K2653">
            <v>0.30305314738027211</v>
          </cell>
        </row>
        <row r="2654">
          <cell r="A2654" t="str">
            <v>Jeanene</v>
          </cell>
          <cell r="C2654">
            <v>2.2570602623969566E-2</v>
          </cell>
          <cell r="I2654" t="str">
            <v>Bowens</v>
          </cell>
          <cell r="K2654">
            <v>0.30299032541771392</v>
          </cell>
        </row>
        <row r="2655">
          <cell r="A2655" t="str">
            <v>Jacqualine</v>
          </cell>
          <cell r="C2655">
            <v>2.2548365577049399E-2</v>
          </cell>
          <cell r="I2655" t="str">
            <v>Betancourt</v>
          </cell>
          <cell r="K2655">
            <v>0.30292750345515568</v>
          </cell>
        </row>
        <row r="2656">
          <cell r="A2656" t="str">
            <v>Isaura</v>
          </cell>
          <cell r="C2656">
            <v>2.2526128530129235E-2</v>
          </cell>
          <cell r="I2656" t="str">
            <v>Aquino</v>
          </cell>
          <cell r="K2656">
            <v>0.30286468149259749</v>
          </cell>
        </row>
        <row r="2657">
          <cell r="A2657" t="str">
            <v>Gwenda</v>
          </cell>
          <cell r="C2657">
            <v>2.2503891483209068E-2</v>
          </cell>
          <cell r="I2657" t="str">
            <v>Robb</v>
          </cell>
          <cell r="K2657">
            <v>0.3028018595300393</v>
          </cell>
        </row>
        <row r="2658">
          <cell r="A2658" t="str">
            <v>Earleen</v>
          </cell>
          <cell r="C2658">
            <v>2.2481654436288901E-2</v>
          </cell>
          <cell r="I2658" t="str">
            <v>Rea</v>
          </cell>
          <cell r="K2658">
            <v>0.30273903756748105</v>
          </cell>
        </row>
        <row r="2659">
          <cell r="A2659" t="str">
            <v>Donald</v>
          </cell>
          <cell r="C2659">
            <v>2.2459417389368738E-2</v>
          </cell>
          <cell r="I2659" t="str">
            <v>Milner</v>
          </cell>
          <cell r="K2659">
            <v>0.30267621560492286</v>
          </cell>
        </row>
        <row r="2660">
          <cell r="A2660" t="str">
            <v>Cleopatra</v>
          </cell>
          <cell r="C2660">
            <v>2.2437180342448571E-2</v>
          </cell>
          <cell r="I2660" t="str">
            <v>Martel</v>
          </cell>
          <cell r="K2660">
            <v>0.30261339364236467</v>
          </cell>
        </row>
        <row r="2661">
          <cell r="A2661" t="str">
            <v>Carlie</v>
          </cell>
          <cell r="C2661">
            <v>2.2414943295528404E-2</v>
          </cell>
          <cell r="I2661" t="str">
            <v>Gresham</v>
          </cell>
          <cell r="K2661">
            <v>0.30255057167980642</v>
          </cell>
        </row>
        <row r="2662">
          <cell r="A2662" t="str">
            <v>Audie</v>
          </cell>
          <cell r="C2662">
            <v>2.239270624860824E-2</v>
          </cell>
          <cell r="I2662" t="str">
            <v>Wiles</v>
          </cell>
          <cell r="K2662">
            <v>0.30248774971724823</v>
          </cell>
        </row>
        <row r="2663">
          <cell r="A2663" t="str">
            <v>Antonietta</v>
          </cell>
          <cell r="C2663">
            <v>2.2370469201688073E-2</v>
          </cell>
          <cell r="I2663" t="str">
            <v>Ricketts</v>
          </cell>
          <cell r="K2663">
            <v>0.30242492775468999</v>
          </cell>
        </row>
        <row r="2664">
          <cell r="A2664" t="str">
            <v>Alise</v>
          </cell>
          <cell r="C2664">
            <v>2.2348232154767906E-2</v>
          </cell>
          <cell r="I2664" t="str">
            <v>Gavin</v>
          </cell>
          <cell r="K2664">
            <v>0.3023621057921318</v>
          </cell>
        </row>
        <row r="2665">
          <cell r="A2665" t="str">
            <v>Alex</v>
          </cell>
          <cell r="C2665">
            <v>2.2325995107847742E-2</v>
          </cell>
          <cell r="I2665" t="str">
            <v>Dowd</v>
          </cell>
          <cell r="K2665">
            <v>0.30229928382957355</v>
          </cell>
        </row>
        <row r="2666">
          <cell r="A2666" t="str">
            <v>Verdell</v>
          </cell>
          <cell r="C2666">
            <v>2.2303758060927575E-2</v>
          </cell>
          <cell r="I2666" t="str">
            <v>Collazo</v>
          </cell>
          <cell r="K2666">
            <v>0.30223646186701536</v>
          </cell>
        </row>
        <row r="2667">
          <cell r="A2667" t="str">
            <v>Val</v>
          </cell>
          <cell r="C2667">
            <v>2.2281521014007408E-2</v>
          </cell>
          <cell r="I2667" t="str">
            <v>Bostic</v>
          </cell>
          <cell r="K2667">
            <v>0.30217363990445717</v>
          </cell>
        </row>
        <row r="2668">
          <cell r="A2668" t="str">
            <v>Tyler</v>
          </cell>
          <cell r="C2668">
            <v>2.2259283967087245E-2</v>
          </cell>
          <cell r="I2668" t="str">
            <v>Blakely</v>
          </cell>
          <cell r="K2668">
            <v>0.30211081794189892</v>
          </cell>
        </row>
        <row r="2669">
          <cell r="A2669" t="str">
            <v>Tomoko</v>
          </cell>
          <cell r="C2669">
            <v>2.2237046920167074E-2</v>
          </cell>
          <cell r="I2669" t="str">
            <v>Sherrod</v>
          </cell>
          <cell r="K2669">
            <v>0.30204799597934073</v>
          </cell>
        </row>
        <row r="2670">
          <cell r="A2670" t="str">
            <v>Thao</v>
          </cell>
          <cell r="C2670">
            <v>2.2214809873246911E-2</v>
          </cell>
          <cell r="I2670" t="str">
            <v>Power</v>
          </cell>
          <cell r="K2670">
            <v>0.30198517401678254</v>
          </cell>
        </row>
        <row r="2671">
          <cell r="A2671" t="str">
            <v>Talisha</v>
          </cell>
          <cell r="C2671">
            <v>2.2192572826326744E-2</v>
          </cell>
          <cell r="I2671" t="str">
            <v>Kenyon</v>
          </cell>
          <cell r="K2671">
            <v>0.3019223520542243</v>
          </cell>
        </row>
        <row r="2672">
          <cell r="A2672" t="str">
            <v>Steven</v>
          </cell>
          <cell r="C2672">
            <v>2.2170335779406577E-2</v>
          </cell>
          <cell r="I2672" t="str">
            <v>Gandy</v>
          </cell>
          <cell r="K2672">
            <v>0.30185953009166611</v>
          </cell>
        </row>
        <row r="2673">
          <cell r="A2673" t="str">
            <v>So</v>
          </cell>
          <cell r="C2673">
            <v>2.2148098732486413E-2</v>
          </cell>
          <cell r="I2673" t="str">
            <v>Ebert</v>
          </cell>
          <cell r="K2673">
            <v>0.30179670812910786</v>
          </cell>
        </row>
        <row r="2674">
          <cell r="A2674" t="str">
            <v>Shemika</v>
          </cell>
          <cell r="C2674">
            <v>2.2125861685566246E-2</v>
          </cell>
          <cell r="I2674" t="str">
            <v>Deloach</v>
          </cell>
          <cell r="K2674">
            <v>0.30173388616654967</v>
          </cell>
        </row>
        <row r="2675">
          <cell r="A2675" t="str">
            <v>Shaun</v>
          </cell>
          <cell r="C2675">
            <v>2.2103624638646079E-2</v>
          </cell>
          <cell r="I2675" t="str">
            <v>Cary</v>
          </cell>
          <cell r="K2675">
            <v>0.30167106420399142</v>
          </cell>
        </row>
        <row r="2676">
          <cell r="A2676" t="str">
            <v>Scarlet</v>
          </cell>
          <cell r="C2676">
            <v>2.2081387591725916E-2</v>
          </cell>
          <cell r="I2676" t="str">
            <v>Bull</v>
          </cell>
          <cell r="K2676">
            <v>0.30160824224143323</v>
          </cell>
        </row>
        <row r="2677">
          <cell r="A2677" t="str">
            <v>Savanna</v>
          </cell>
          <cell r="C2677">
            <v>2.2059150544805749E-2</v>
          </cell>
          <cell r="I2677" t="str">
            <v>Allard</v>
          </cell>
          <cell r="K2677">
            <v>0.30154542027887504</v>
          </cell>
        </row>
        <row r="2678">
          <cell r="A2678" t="str">
            <v>Santina</v>
          </cell>
          <cell r="C2678">
            <v>2.2036913497885582E-2</v>
          </cell>
          <cell r="I2678" t="str">
            <v>Sauer</v>
          </cell>
          <cell r="K2678">
            <v>0.3014825983163168</v>
          </cell>
        </row>
        <row r="2679">
          <cell r="A2679" t="str">
            <v>Rosia</v>
          </cell>
          <cell r="C2679">
            <v>2.2014676450965418E-2</v>
          </cell>
          <cell r="I2679" t="str">
            <v>Robins</v>
          </cell>
          <cell r="K2679">
            <v>0.30141977635375861</v>
          </cell>
        </row>
        <row r="2680">
          <cell r="A2680" t="str">
            <v>Raeann</v>
          </cell>
          <cell r="C2680">
            <v>2.1992439404045251E-2</v>
          </cell>
          <cell r="I2680" t="str">
            <v>Olivares</v>
          </cell>
          <cell r="K2680">
            <v>0.30135695439120036</v>
          </cell>
        </row>
        <row r="2681">
          <cell r="A2681" t="str">
            <v>Odilia</v>
          </cell>
          <cell r="C2681">
            <v>2.1970202357125084E-2</v>
          </cell>
          <cell r="I2681" t="str">
            <v>Gillette</v>
          </cell>
          <cell r="K2681">
            <v>0.30129413242864217</v>
          </cell>
        </row>
        <row r="2682">
          <cell r="A2682" t="str">
            <v>Nana</v>
          </cell>
          <cell r="C2682">
            <v>2.1947965310204921E-2</v>
          </cell>
          <cell r="I2682" t="str">
            <v>Chestnut</v>
          </cell>
          <cell r="K2682">
            <v>0.30123131046608392</v>
          </cell>
        </row>
        <row r="2683">
          <cell r="A2683" t="str">
            <v>Minna</v>
          </cell>
          <cell r="C2683">
            <v>2.1925728263284754E-2</v>
          </cell>
          <cell r="I2683" t="str">
            <v>Bourque</v>
          </cell>
          <cell r="K2683">
            <v>0.30116848850352573</v>
          </cell>
        </row>
        <row r="2684">
          <cell r="A2684" t="str">
            <v>Magan</v>
          </cell>
          <cell r="C2684">
            <v>2.1903491216364587E-2</v>
          </cell>
          <cell r="I2684" t="str">
            <v>Paine</v>
          </cell>
          <cell r="K2684">
            <v>0.30110566654096749</v>
          </cell>
        </row>
        <row r="2685">
          <cell r="A2685" t="str">
            <v>Lynelle</v>
          </cell>
          <cell r="C2685">
            <v>2.1881254169444423E-2</v>
          </cell>
          <cell r="I2685" t="str">
            <v>Lyman</v>
          </cell>
          <cell r="K2685">
            <v>0.3010428445784093</v>
          </cell>
        </row>
        <row r="2686">
          <cell r="A2686" t="str">
            <v>Le</v>
          </cell>
          <cell r="C2686">
            <v>2.1859017122524256E-2</v>
          </cell>
          <cell r="I2686" t="str">
            <v>Hite</v>
          </cell>
          <cell r="K2686">
            <v>0.30098002261585105</v>
          </cell>
        </row>
        <row r="2687">
          <cell r="A2687" t="str">
            <v>Karma</v>
          </cell>
          <cell r="C2687">
            <v>2.1836780075604089E-2</v>
          </cell>
          <cell r="I2687" t="str">
            <v>Hauser</v>
          </cell>
          <cell r="K2687">
            <v>0.30091720065329286</v>
          </cell>
        </row>
        <row r="2688">
          <cell r="A2688" t="str">
            <v>Joeann</v>
          </cell>
          <cell r="C2688">
            <v>2.1814543028683926E-2</v>
          </cell>
          <cell r="I2688" t="str">
            <v>Devore</v>
          </cell>
          <cell r="K2688">
            <v>0.30085437869073467</v>
          </cell>
        </row>
        <row r="2689">
          <cell r="A2689" t="str">
            <v>Ivana</v>
          </cell>
          <cell r="C2689">
            <v>2.1792305981763758E-2</v>
          </cell>
          <cell r="I2689" t="str">
            <v>Crawley</v>
          </cell>
          <cell r="K2689">
            <v>0.30079155672817642</v>
          </cell>
        </row>
        <row r="2690">
          <cell r="A2690" t="str">
            <v>Inell</v>
          </cell>
          <cell r="C2690">
            <v>2.1770068934843591E-2</v>
          </cell>
          <cell r="I2690" t="str">
            <v>Chapa</v>
          </cell>
          <cell r="K2690">
            <v>0.30072873476561823</v>
          </cell>
        </row>
        <row r="2691">
          <cell r="A2691" t="str">
            <v>Ilana</v>
          </cell>
          <cell r="C2691">
            <v>2.1747831887923428E-2</v>
          </cell>
          <cell r="I2691" t="str">
            <v>Vu</v>
          </cell>
          <cell r="K2691">
            <v>0.30066591280305999</v>
          </cell>
        </row>
        <row r="2692">
          <cell r="A2692" t="str">
            <v>Hye</v>
          </cell>
          <cell r="C2692">
            <v>2.1725594841003261E-2</v>
          </cell>
          <cell r="I2692" t="str">
            <v>Tobias</v>
          </cell>
          <cell r="K2692">
            <v>0.3006030908405018</v>
          </cell>
        </row>
        <row r="2693">
          <cell r="A2693" t="str">
            <v>Honey</v>
          </cell>
          <cell r="C2693">
            <v>2.1703357794083094E-2</v>
          </cell>
          <cell r="I2693" t="str">
            <v>Talbert</v>
          </cell>
          <cell r="K2693">
            <v>0.30054026887794355</v>
          </cell>
        </row>
        <row r="2694">
          <cell r="A2694" t="str">
            <v>Hee</v>
          </cell>
          <cell r="C2694">
            <v>2.168112074716293E-2</v>
          </cell>
          <cell r="I2694" t="str">
            <v>Poindexter</v>
          </cell>
          <cell r="K2694">
            <v>0.30047744691538536</v>
          </cell>
        </row>
        <row r="2695">
          <cell r="A2695" t="str">
            <v>Gudrun</v>
          </cell>
          <cell r="C2695">
            <v>2.1658883700242763E-2</v>
          </cell>
          <cell r="I2695" t="str">
            <v>Millard</v>
          </cell>
          <cell r="K2695">
            <v>0.30041462495282711</v>
          </cell>
        </row>
        <row r="2696">
          <cell r="A2696" t="str">
            <v>Frank</v>
          </cell>
          <cell r="C2696">
            <v>2.1636646653322596E-2</v>
          </cell>
          <cell r="I2696" t="str">
            <v>Meador</v>
          </cell>
          <cell r="K2696">
            <v>0.30035180299026892</v>
          </cell>
        </row>
        <row r="2697">
          <cell r="A2697" t="str">
            <v>Dreama</v>
          </cell>
          <cell r="C2697">
            <v>2.1614409606402433E-2</v>
          </cell>
          <cell r="I2697" t="str">
            <v>Mcduffie</v>
          </cell>
          <cell r="K2697">
            <v>0.30028898102771073</v>
          </cell>
        </row>
        <row r="2698">
          <cell r="A2698" t="str">
            <v>Crissy</v>
          </cell>
          <cell r="C2698">
            <v>2.1592172559482266E-2</v>
          </cell>
          <cell r="I2698" t="str">
            <v>Mattox</v>
          </cell>
          <cell r="K2698">
            <v>0.30022615906515249</v>
          </cell>
        </row>
        <row r="2699">
          <cell r="A2699" t="str">
            <v>Chante</v>
          </cell>
          <cell r="C2699">
            <v>2.1569935512562099E-2</v>
          </cell>
          <cell r="I2699" t="str">
            <v>Kraus</v>
          </cell>
          <cell r="K2699">
            <v>0.3001633371025943</v>
          </cell>
        </row>
        <row r="2700">
          <cell r="A2700" t="str">
            <v>Carmelina</v>
          </cell>
          <cell r="C2700">
            <v>2.1547698465641935E-2</v>
          </cell>
          <cell r="I2700" t="str">
            <v>Harkins</v>
          </cell>
          <cell r="K2700">
            <v>0.30010051514003605</v>
          </cell>
        </row>
        <row r="2701">
          <cell r="A2701" t="str">
            <v>Arvilla</v>
          </cell>
          <cell r="C2701">
            <v>2.1525461418721768E-2</v>
          </cell>
          <cell r="I2701" t="str">
            <v>Choate</v>
          </cell>
          <cell r="K2701">
            <v>0.30003769317747786</v>
          </cell>
        </row>
        <row r="2702">
          <cell r="A2702" t="str">
            <v>Arthur</v>
          </cell>
          <cell r="C2702">
            <v>2.1503224371801601E-2</v>
          </cell>
          <cell r="I2702" t="str">
            <v>Bess</v>
          </cell>
          <cell r="K2702">
            <v>0.29997487121491967</v>
          </cell>
        </row>
        <row r="2703">
          <cell r="A2703" t="str">
            <v>Annamae</v>
          </cell>
          <cell r="C2703">
            <v>2.1480987324881438E-2</v>
          </cell>
          <cell r="I2703" t="str">
            <v>Wren</v>
          </cell>
          <cell r="K2703">
            <v>0.29991204925236142</v>
          </cell>
        </row>
        <row r="2704">
          <cell r="A2704" t="str">
            <v>Alvera</v>
          </cell>
          <cell r="C2704">
            <v>2.1458750277961271E-2</v>
          </cell>
          <cell r="I2704" t="str">
            <v>Sledge</v>
          </cell>
          <cell r="K2704">
            <v>0.29984922728980323</v>
          </cell>
        </row>
        <row r="2705">
          <cell r="A2705" t="str">
            <v>Aleida</v>
          </cell>
          <cell r="C2705">
            <v>2.1436513231041104E-2</v>
          </cell>
          <cell r="I2705" t="str">
            <v>Sanborn</v>
          </cell>
          <cell r="K2705">
            <v>0.29978640532724499</v>
          </cell>
        </row>
        <row r="2706">
          <cell r="A2706" t="str">
            <v>Aaron</v>
          </cell>
          <cell r="C2706">
            <v>2.141427618412094E-2</v>
          </cell>
          <cell r="I2706" t="str">
            <v>Outlaw</v>
          </cell>
          <cell r="K2706">
            <v>0.2997235833646868</v>
          </cell>
        </row>
        <row r="2707">
          <cell r="A2707" t="str">
            <v>Yee</v>
          </cell>
          <cell r="C2707">
            <v>2.1392039137200773E-2</v>
          </cell>
          <cell r="I2707" t="str">
            <v>Kinder</v>
          </cell>
          <cell r="K2707">
            <v>0.29966076140212855</v>
          </cell>
        </row>
        <row r="2708">
          <cell r="A2708" t="str">
            <v>Yanira</v>
          </cell>
          <cell r="C2708">
            <v>2.1369802090280606E-2</v>
          </cell>
          <cell r="I2708" t="str">
            <v>Geary</v>
          </cell>
          <cell r="K2708">
            <v>0.29959793943957036</v>
          </cell>
        </row>
        <row r="2709">
          <cell r="A2709" t="str">
            <v>Vanda</v>
          </cell>
          <cell r="C2709">
            <v>2.1347565043360443E-2</v>
          </cell>
          <cell r="I2709" t="str">
            <v>Cornwell</v>
          </cell>
          <cell r="K2709">
            <v>0.29953511747701217</v>
          </cell>
        </row>
        <row r="2710">
          <cell r="A2710" t="str">
            <v>Tianna</v>
          </cell>
          <cell r="C2710">
            <v>2.1325327996440276E-2</v>
          </cell>
          <cell r="I2710" t="str">
            <v>Barclay</v>
          </cell>
          <cell r="K2710">
            <v>0.29947229551445392</v>
          </cell>
        </row>
        <row r="2711">
          <cell r="A2711" t="str">
            <v>Tam</v>
          </cell>
          <cell r="C2711">
            <v>2.1303090949520109E-2</v>
          </cell>
          <cell r="I2711" t="str">
            <v>Adam</v>
          </cell>
          <cell r="K2711">
            <v>0.29940947355189573</v>
          </cell>
        </row>
        <row r="2712">
          <cell r="A2712" t="str">
            <v>Stefania</v>
          </cell>
          <cell r="C2712">
            <v>2.1280853902599945E-2</v>
          </cell>
          <cell r="I2712" t="str">
            <v>Abney</v>
          </cell>
          <cell r="K2712">
            <v>0.29934665158933749</v>
          </cell>
        </row>
        <row r="2713">
          <cell r="A2713" t="str">
            <v>Shira</v>
          </cell>
          <cell r="C2713">
            <v>2.1258616855679778E-2</v>
          </cell>
          <cell r="I2713" t="str">
            <v>Seward</v>
          </cell>
          <cell r="K2713">
            <v>0.2992838296267793</v>
          </cell>
        </row>
        <row r="2714">
          <cell r="A2714" t="str">
            <v>Perry</v>
          </cell>
          <cell r="C2714">
            <v>2.1236379808759611E-2</v>
          </cell>
          <cell r="I2714" t="str">
            <v>Rhoads</v>
          </cell>
          <cell r="K2714">
            <v>0.29922100766422111</v>
          </cell>
        </row>
        <row r="2715">
          <cell r="A2715" t="str">
            <v>Nicol</v>
          </cell>
          <cell r="C2715">
            <v>2.1214142761839447E-2</v>
          </cell>
          <cell r="I2715" t="str">
            <v>Howland</v>
          </cell>
          <cell r="K2715">
            <v>0.29915818570166286</v>
          </cell>
        </row>
        <row r="2716">
          <cell r="A2716" t="str">
            <v>Nancie</v>
          </cell>
          <cell r="C2716">
            <v>2.119190571491928E-2</v>
          </cell>
          <cell r="I2716" t="str">
            <v>Fortier</v>
          </cell>
          <cell r="K2716">
            <v>0.29909536373910467</v>
          </cell>
        </row>
        <row r="2717">
          <cell r="A2717" t="str">
            <v>Monserrate</v>
          </cell>
          <cell r="C2717">
            <v>2.1169668667999113E-2</v>
          </cell>
          <cell r="I2717" t="str">
            <v>Easter</v>
          </cell>
          <cell r="K2717">
            <v>0.29903254177654642</v>
          </cell>
        </row>
        <row r="2718">
          <cell r="A2718" t="str">
            <v>Minh</v>
          </cell>
          <cell r="C2718">
            <v>2.114743162107895E-2</v>
          </cell>
          <cell r="I2718" t="str">
            <v>Benner</v>
          </cell>
          <cell r="K2718">
            <v>0.29896971981398823</v>
          </cell>
        </row>
        <row r="2719">
          <cell r="A2719" t="str">
            <v>Melynda</v>
          </cell>
          <cell r="C2719">
            <v>2.1125194574158783E-2</v>
          </cell>
          <cell r="I2719" t="str">
            <v>Vines</v>
          </cell>
          <cell r="K2719">
            <v>0.29890689785142999</v>
          </cell>
        </row>
        <row r="2720">
          <cell r="A2720" t="str">
            <v>Melany</v>
          </cell>
          <cell r="C2720">
            <v>2.1102957527238616E-2</v>
          </cell>
          <cell r="I2720" t="str">
            <v>Tubbs</v>
          </cell>
          <cell r="K2720">
            <v>0.2988440758888718</v>
          </cell>
        </row>
        <row r="2721">
          <cell r="A2721" t="str">
            <v>Matthew</v>
          </cell>
          <cell r="C2721">
            <v>2.1080720480318452E-2</v>
          </cell>
          <cell r="I2721" t="str">
            <v>Troutman</v>
          </cell>
          <cell r="K2721">
            <v>0.29878125392631361</v>
          </cell>
        </row>
        <row r="2722">
          <cell r="A2722" t="str">
            <v>Lovella</v>
          </cell>
          <cell r="C2722">
            <v>2.1058483433398285E-2</v>
          </cell>
          <cell r="I2722" t="str">
            <v>Rapp</v>
          </cell>
          <cell r="K2722">
            <v>0.29871843196375536</v>
          </cell>
        </row>
        <row r="2723">
          <cell r="A2723" t="str">
            <v>Laure</v>
          </cell>
          <cell r="C2723">
            <v>2.1036246386478118E-2</v>
          </cell>
          <cell r="I2723" t="str">
            <v>Noe</v>
          </cell>
          <cell r="K2723">
            <v>0.29865561000119717</v>
          </cell>
        </row>
        <row r="2724">
          <cell r="A2724" t="str">
            <v>Kirby</v>
          </cell>
          <cell r="C2724">
            <v>2.1014009339557955E-2</v>
          </cell>
          <cell r="I2724" t="str">
            <v>Mccurdy</v>
          </cell>
          <cell r="K2724">
            <v>0.29859278803863898</v>
          </cell>
        </row>
        <row r="2725">
          <cell r="A2725" t="str">
            <v>Kacy</v>
          </cell>
          <cell r="C2725">
            <v>2.0991772292637788E-2</v>
          </cell>
          <cell r="I2725" t="str">
            <v>Harder</v>
          </cell>
          <cell r="K2725">
            <v>0.29852996607608073</v>
          </cell>
        </row>
        <row r="2726">
          <cell r="A2726" t="str">
            <v>Jacquelynn</v>
          </cell>
          <cell r="C2726">
            <v>2.0969535245717621E-2</v>
          </cell>
          <cell r="I2726" t="str">
            <v>Deluca</v>
          </cell>
          <cell r="K2726">
            <v>0.29846714411352254</v>
          </cell>
        </row>
        <row r="2727">
          <cell r="A2727" t="str">
            <v>Hyon</v>
          </cell>
          <cell r="C2727">
            <v>2.0947298198797457E-2</v>
          </cell>
          <cell r="I2727" t="str">
            <v>Westmoreland</v>
          </cell>
          <cell r="K2727">
            <v>0.2984043221509643</v>
          </cell>
        </row>
        <row r="2728">
          <cell r="A2728" t="str">
            <v>Gertha</v>
          </cell>
          <cell r="C2728">
            <v>2.092506115187729E-2</v>
          </cell>
          <cell r="I2728" t="str">
            <v>South</v>
          </cell>
          <cell r="K2728">
            <v>0.29834150018840611</v>
          </cell>
        </row>
        <row r="2729">
          <cell r="A2729" t="str">
            <v>Francisco</v>
          </cell>
          <cell r="C2729">
            <v>2.0902824104957123E-2</v>
          </cell>
          <cell r="I2729" t="str">
            <v>Havens</v>
          </cell>
          <cell r="K2729">
            <v>0.29827867822584786</v>
          </cell>
        </row>
        <row r="2730">
          <cell r="A2730" t="str">
            <v>Eliana</v>
          </cell>
          <cell r="C2730">
            <v>2.088058705803696E-2</v>
          </cell>
          <cell r="I2730" t="str">
            <v>Guajardo</v>
          </cell>
          <cell r="K2730">
            <v>0.29821585626328967</v>
          </cell>
        </row>
        <row r="2731">
          <cell r="A2731" t="str">
            <v>Christena</v>
          </cell>
          <cell r="C2731">
            <v>2.0858350011116793E-2</v>
          </cell>
          <cell r="I2731" t="str">
            <v>Ely</v>
          </cell>
          <cell r="K2731">
            <v>0.29815303430073148</v>
          </cell>
        </row>
        <row r="2732">
          <cell r="A2732" t="str">
            <v>Christeen</v>
          </cell>
          <cell r="C2732">
            <v>2.0836112964196626E-2</v>
          </cell>
          <cell r="I2732" t="str">
            <v>Clary</v>
          </cell>
          <cell r="K2732">
            <v>0.29809021233817323</v>
          </cell>
        </row>
        <row r="2733">
          <cell r="A2733" t="str">
            <v>Charise</v>
          </cell>
          <cell r="C2733">
            <v>2.0813875917276462E-2</v>
          </cell>
          <cell r="I2733" t="str">
            <v>Seal</v>
          </cell>
          <cell r="K2733">
            <v>0.29802739037561504</v>
          </cell>
        </row>
        <row r="2734">
          <cell r="A2734" t="str">
            <v>Caterina</v>
          </cell>
          <cell r="C2734">
            <v>2.0791638870356295E-2</v>
          </cell>
          <cell r="I2734" t="str">
            <v>Meehan</v>
          </cell>
          <cell r="K2734">
            <v>0.29796456841305685</v>
          </cell>
        </row>
        <row r="2735">
          <cell r="A2735" t="str">
            <v>Carley</v>
          </cell>
          <cell r="C2735">
            <v>2.0769401823436128E-2</v>
          </cell>
          <cell r="I2735" t="str">
            <v>Herzog</v>
          </cell>
          <cell r="K2735">
            <v>0.29790174645049861</v>
          </cell>
        </row>
        <row r="2736">
          <cell r="A2736" t="str">
            <v>Candyce</v>
          </cell>
          <cell r="C2736">
            <v>2.0747164776515965E-2</v>
          </cell>
          <cell r="I2736" t="str">
            <v>Guillen</v>
          </cell>
          <cell r="K2736">
            <v>0.29783892448794042</v>
          </cell>
        </row>
        <row r="2737">
          <cell r="A2737" t="str">
            <v>Arlena</v>
          </cell>
          <cell r="C2737">
            <v>2.0724927729595798E-2</v>
          </cell>
          <cell r="I2737" t="str">
            <v>Ashcraft</v>
          </cell>
          <cell r="K2737">
            <v>0.29777610252538217</v>
          </cell>
        </row>
        <row r="2738">
          <cell r="A2738" t="str">
            <v>Ammie</v>
          </cell>
          <cell r="C2738">
            <v>2.0702690682675631E-2</v>
          </cell>
          <cell r="I2738" t="str">
            <v>Waugh</v>
          </cell>
          <cell r="K2738">
            <v>0.29771328056282398</v>
          </cell>
        </row>
        <row r="2739">
          <cell r="A2739" t="str">
            <v>Yang</v>
          </cell>
          <cell r="C2739">
            <v>2.0680453635755467E-2</v>
          </cell>
          <cell r="I2739" t="str">
            <v>Renner</v>
          </cell>
          <cell r="K2739">
            <v>0.29765045860026573</v>
          </cell>
        </row>
        <row r="2740">
          <cell r="A2740" t="str">
            <v>Willette</v>
          </cell>
          <cell r="C2740">
            <v>2.06582165888353E-2</v>
          </cell>
          <cell r="I2740" t="str">
            <v>Milam</v>
          </cell>
          <cell r="K2740">
            <v>0.29758763663770754</v>
          </cell>
        </row>
        <row r="2741">
          <cell r="A2741" t="str">
            <v>Vanita</v>
          </cell>
          <cell r="C2741">
            <v>2.0635979541915133E-2</v>
          </cell>
          <cell r="I2741" t="str">
            <v>Jung</v>
          </cell>
          <cell r="K2741">
            <v>0.29752481467514935</v>
          </cell>
        </row>
        <row r="2742">
          <cell r="A2742" t="str">
            <v>Tuyet</v>
          </cell>
          <cell r="C2742">
            <v>2.0613742494994969E-2</v>
          </cell>
          <cell r="I2742" t="str">
            <v>Elrod</v>
          </cell>
          <cell r="K2742">
            <v>0.29746199271259111</v>
          </cell>
        </row>
        <row r="2743">
          <cell r="A2743" t="str">
            <v>Tiny</v>
          </cell>
          <cell r="C2743">
            <v>2.0591505448074802E-2</v>
          </cell>
          <cell r="I2743" t="str">
            <v>Churchill</v>
          </cell>
          <cell r="K2743">
            <v>0.29739917075003292</v>
          </cell>
        </row>
        <row r="2744">
          <cell r="A2744" t="str">
            <v>Syreeta</v>
          </cell>
          <cell r="C2744">
            <v>2.0569268401154635E-2</v>
          </cell>
          <cell r="I2744" t="str">
            <v>Buford</v>
          </cell>
          <cell r="K2744">
            <v>0.29733634878747467</v>
          </cell>
        </row>
        <row r="2745">
          <cell r="A2745" t="str">
            <v>Silva</v>
          </cell>
          <cell r="C2745">
            <v>2.0547031354234472E-2</v>
          </cell>
          <cell r="I2745" t="str">
            <v>Breaux</v>
          </cell>
          <cell r="K2745">
            <v>0.29727352682491648</v>
          </cell>
        </row>
        <row r="2746">
          <cell r="A2746" t="str">
            <v>Scott</v>
          </cell>
          <cell r="C2746">
            <v>2.0524794307314305E-2</v>
          </cell>
          <cell r="I2746" t="str">
            <v>Bolin</v>
          </cell>
          <cell r="K2746">
            <v>0.29721070486235829</v>
          </cell>
        </row>
        <row r="2747">
          <cell r="A2747" t="str">
            <v>Ronald</v>
          </cell>
          <cell r="C2747">
            <v>2.0502557260394138E-2</v>
          </cell>
          <cell r="I2747" t="str">
            <v>Asher</v>
          </cell>
          <cell r="K2747">
            <v>0.29714788289980004</v>
          </cell>
        </row>
        <row r="2748">
          <cell r="A2748" t="str">
            <v>Penney</v>
          </cell>
          <cell r="C2748">
            <v>2.0480320213473974E-2</v>
          </cell>
          <cell r="I2748" t="str">
            <v>Windham</v>
          </cell>
          <cell r="K2748">
            <v>0.29708506093724185</v>
          </cell>
        </row>
        <row r="2749">
          <cell r="A2749" t="str">
            <v>Nyla</v>
          </cell>
          <cell r="C2749">
            <v>2.0458083166553807E-2</v>
          </cell>
          <cell r="I2749" t="str">
            <v>Tirado</v>
          </cell>
          <cell r="K2749">
            <v>0.29702223897468361</v>
          </cell>
        </row>
        <row r="2750">
          <cell r="A2750" t="str">
            <v>Michal</v>
          </cell>
          <cell r="C2750">
            <v>2.043584611963364E-2</v>
          </cell>
          <cell r="I2750" t="str">
            <v>Pemberton</v>
          </cell>
          <cell r="K2750">
            <v>0.29695941701212542</v>
          </cell>
        </row>
        <row r="2751">
          <cell r="A2751" t="str">
            <v>Maurice</v>
          </cell>
          <cell r="C2751">
            <v>2.0413609072713477E-2</v>
          </cell>
          <cell r="I2751" t="str">
            <v>Nolen</v>
          </cell>
          <cell r="K2751">
            <v>0.29689659504956717</v>
          </cell>
        </row>
        <row r="2752">
          <cell r="A2752" t="str">
            <v>Maryam</v>
          </cell>
          <cell r="C2752">
            <v>2.039137202579331E-2</v>
          </cell>
          <cell r="I2752" t="str">
            <v>Noland</v>
          </cell>
          <cell r="K2752">
            <v>0.29683377308700898</v>
          </cell>
        </row>
        <row r="2753">
          <cell r="A2753" t="str">
            <v>Marya</v>
          </cell>
          <cell r="C2753">
            <v>2.0369134978873143E-2</v>
          </cell>
          <cell r="I2753" t="str">
            <v>Knott</v>
          </cell>
          <cell r="K2753">
            <v>0.29677095112445079</v>
          </cell>
        </row>
        <row r="2754">
          <cell r="A2754" t="str">
            <v>Magen</v>
          </cell>
          <cell r="C2754">
            <v>2.0346897931952979E-2</v>
          </cell>
          <cell r="I2754" t="str">
            <v>Emmons</v>
          </cell>
          <cell r="K2754">
            <v>0.29670812916189254</v>
          </cell>
        </row>
        <row r="2755">
          <cell r="A2755" t="str">
            <v>Ludie</v>
          </cell>
          <cell r="C2755">
            <v>2.0324660885032812E-2</v>
          </cell>
          <cell r="I2755" t="str">
            <v>Cornish</v>
          </cell>
          <cell r="K2755">
            <v>0.29664530719933435</v>
          </cell>
        </row>
        <row r="2756">
          <cell r="A2756" t="str">
            <v>Loma</v>
          </cell>
          <cell r="C2756">
            <v>2.0302423838112645E-2</v>
          </cell>
          <cell r="I2756" t="str">
            <v>Christenson</v>
          </cell>
          <cell r="K2756">
            <v>0.29658248523677616</v>
          </cell>
        </row>
        <row r="2757">
          <cell r="A2757" t="str">
            <v>Livia</v>
          </cell>
          <cell r="C2757">
            <v>2.0280186791192482E-2</v>
          </cell>
          <cell r="I2757" t="str">
            <v>Brownlee</v>
          </cell>
          <cell r="K2757">
            <v>0.29651966327421792</v>
          </cell>
        </row>
        <row r="2758">
          <cell r="A2758" t="str">
            <v>Lanell</v>
          </cell>
          <cell r="C2758">
            <v>2.0257949744272315E-2</v>
          </cell>
          <cell r="I2758" t="str">
            <v>Barbee</v>
          </cell>
          <cell r="K2758">
            <v>0.29645684131165972</v>
          </cell>
        </row>
        <row r="2759">
          <cell r="A2759" t="str">
            <v>Kimberlie</v>
          </cell>
          <cell r="C2759">
            <v>2.0235712697352148E-2</v>
          </cell>
          <cell r="I2759" t="str">
            <v>Waldrop</v>
          </cell>
          <cell r="K2759">
            <v>0.29639401934910148</v>
          </cell>
        </row>
        <row r="2760">
          <cell r="A2760" t="str">
            <v>Julee</v>
          </cell>
          <cell r="C2760">
            <v>2.0213475650431984E-2</v>
          </cell>
          <cell r="I2760" t="str">
            <v>Pitt</v>
          </cell>
          <cell r="K2760">
            <v>0.29634376177905492</v>
          </cell>
        </row>
        <row r="2761">
          <cell r="A2761" t="str">
            <v>Donetta</v>
          </cell>
          <cell r="C2761">
            <v>2.0191238603511817E-2</v>
          </cell>
          <cell r="I2761" t="str">
            <v>Olvera</v>
          </cell>
          <cell r="K2761">
            <v>0.29629350420900835</v>
          </cell>
        </row>
        <row r="2762">
          <cell r="A2762" t="str">
            <v>Diedra</v>
          </cell>
          <cell r="C2762">
            <v>2.016900155659165E-2</v>
          </cell>
          <cell r="I2762" t="str">
            <v>Lombardi</v>
          </cell>
          <cell r="K2762">
            <v>0.29624324663896179</v>
          </cell>
        </row>
        <row r="2763">
          <cell r="A2763" t="str">
            <v>Denisha</v>
          </cell>
          <cell r="C2763">
            <v>2.0146764509671487E-2</v>
          </cell>
          <cell r="I2763" t="str">
            <v>Gruber</v>
          </cell>
          <cell r="K2763">
            <v>0.29619298906891522</v>
          </cell>
        </row>
        <row r="2764">
          <cell r="A2764" t="str">
            <v>Deane</v>
          </cell>
          <cell r="C2764">
            <v>2.012452746275132E-2</v>
          </cell>
          <cell r="I2764" t="str">
            <v>Gaffney</v>
          </cell>
          <cell r="K2764">
            <v>0.29614273149886866</v>
          </cell>
        </row>
        <row r="2765">
          <cell r="A2765" t="str">
            <v>Dawne</v>
          </cell>
          <cell r="C2765">
            <v>2.0102290415831153E-2</v>
          </cell>
          <cell r="I2765" t="str">
            <v>Eggleston</v>
          </cell>
          <cell r="K2765">
            <v>0.29609247392882204</v>
          </cell>
        </row>
        <row r="2766">
          <cell r="A2766" t="str">
            <v>Clarine</v>
          </cell>
          <cell r="C2766">
            <v>2.0080053368910989E-2</v>
          </cell>
          <cell r="I2766" t="str">
            <v>Banda</v>
          </cell>
          <cell r="K2766">
            <v>0.29604221635877548</v>
          </cell>
        </row>
        <row r="2767">
          <cell r="A2767" t="str">
            <v>Cherryl</v>
          </cell>
          <cell r="C2767">
            <v>2.0057816321990822E-2</v>
          </cell>
          <cell r="I2767" t="str">
            <v>Archuleta</v>
          </cell>
          <cell r="K2767">
            <v>0.29599195878872891</v>
          </cell>
        </row>
        <row r="2768">
          <cell r="A2768" t="str">
            <v>Bronwyn</v>
          </cell>
          <cell r="C2768">
            <v>2.0035579275070659E-2</v>
          </cell>
          <cell r="I2768" t="str">
            <v>Still</v>
          </cell>
          <cell r="K2768">
            <v>0.29594170121868235</v>
          </cell>
        </row>
        <row r="2769">
          <cell r="A2769" t="str">
            <v>Brandon</v>
          </cell>
          <cell r="C2769">
            <v>2.0013342228150491E-2</v>
          </cell>
          <cell r="I2769" t="str">
            <v>Slone</v>
          </cell>
          <cell r="K2769">
            <v>0.29589144364863579</v>
          </cell>
        </row>
        <row r="2770">
          <cell r="A2770" t="str">
            <v>Alla</v>
          </cell>
          <cell r="C2770">
            <v>1.9991105181230324E-2</v>
          </cell>
          <cell r="I2770" t="str">
            <v>Prewitt</v>
          </cell>
          <cell r="K2770">
            <v>0.29584118607858922</v>
          </cell>
        </row>
        <row r="2771">
          <cell r="A2771" t="str">
            <v>Valery</v>
          </cell>
          <cell r="C2771">
            <v>1.9968868134310161E-2</v>
          </cell>
          <cell r="I2771" t="str">
            <v>Pfeiffer</v>
          </cell>
          <cell r="K2771">
            <v>0.29579092850854266</v>
          </cell>
        </row>
        <row r="2772">
          <cell r="A2772" t="str">
            <v>Tonda</v>
          </cell>
          <cell r="C2772">
            <v>1.9946631087389994E-2</v>
          </cell>
          <cell r="I2772" t="str">
            <v>Nettles</v>
          </cell>
          <cell r="K2772">
            <v>0.2957406709384961</v>
          </cell>
        </row>
        <row r="2773">
          <cell r="A2773" t="str">
            <v>Sueann</v>
          </cell>
          <cell r="C2773">
            <v>1.9924394040469827E-2</v>
          </cell>
          <cell r="I2773" t="str">
            <v>Mena</v>
          </cell>
          <cell r="K2773">
            <v>0.29569041336844948</v>
          </cell>
        </row>
        <row r="2774">
          <cell r="A2774" t="str">
            <v>Soraya</v>
          </cell>
          <cell r="C2774">
            <v>1.9902156993549663E-2</v>
          </cell>
          <cell r="I2774" t="str">
            <v>Mcadams</v>
          </cell>
          <cell r="K2774">
            <v>0.29564015579840291</v>
          </cell>
        </row>
        <row r="2775">
          <cell r="A2775" t="str">
            <v>Shoshana</v>
          </cell>
          <cell r="C2775">
            <v>1.9879919946629496E-2</v>
          </cell>
          <cell r="I2775" t="str">
            <v>Henning</v>
          </cell>
          <cell r="K2775">
            <v>0.29558989822835635</v>
          </cell>
        </row>
        <row r="2776">
          <cell r="A2776" t="str">
            <v>Shela</v>
          </cell>
          <cell r="C2776">
            <v>1.9857682899709329E-2</v>
          </cell>
          <cell r="I2776" t="str">
            <v>Gardiner</v>
          </cell>
          <cell r="K2776">
            <v>0.29553964065830979</v>
          </cell>
        </row>
        <row r="2777">
          <cell r="A2777" t="str">
            <v>Sharleen</v>
          </cell>
          <cell r="C2777">
            <v>1.9835445852789166E-2</v>
          </cell>
          <cell r="I2777" t="str">
            <v>Cromwell</v>
          </cell>
          <cell r="K2777">
            <v>0.29548938308826322</v>
          </cell>
        </row>
        <row r="2778">
          <cell r="A2778" t="str">
            <v>Shanelle</v>
          </cell>
          <cell r="C2778">
            <v>1.9813208805868999E-2</v>
          </cell>
          <cell r="I2778" t="str">
            <v>Chisholm</v>
          </cell>
          <cell r="K2778">
            <v>0.29543912551821666</v>
          </cell>
        </row>
        <row r="2779">
          <cell r="A2779" t="str">
            <v>Nerissa</v>
          </cell>
          <cell r="C2779">
            <v>1.9790971758948832E-2</v>
          </cell>
          <cell r="I2779" t="str">
            <v>Burleson</v>
          </cell>
          <cell r="K2779">
            <v>0.2953888679481701</v>
          </cell>
        </row>
        <row r="2780">
          <cell r="A2780" t="str">
            <v>Micheal</v>
          </cell>
          <cell r="C2780">
            <v>1.9768734712028668E-2</v>
          </cell>
          <cell r="I2780" t="str">
            <v>Box</v>
          </cell>
          <cell r="K2780">
            <v>0.29533861037812353</v>
          </cell>
        </row>
        <row r="2781">
          <cell r="A2781" t="str">
            <v>Meridith</v>
          </cell>
          <cell r="C2781">
            <v>1.9746497665108501E-2</v>
          </cell>
          <cell r="I2781" t="str">
            <v>Vest</v>
          </cell>
          <cell r="K2781">
            <v>0.29528835280807691</v>
          </cell>
        </row>
        <row r="2782">
          <cell r="A2782" t="str">
            <v>Mellie</v>
          </cell>
          <cell r="C2782">
            <v>1.9724260618188334E-2</v>
          </cell>
          <cell r="I2782" t="str">
            <v>Oglesby</v>
          </cell>
          <cell r="K2782">
            <v>0.29523809523803035</v>
          </cell>
        </row>
        <row r="2783">
          <cell r="A2783" t="str">
            <v>Maye</v>
          </cell>
          <cell r="C2783">
            <v>1.9702023571268171E-2</v>
          </cell>
          <cell r="I2783" t="str">
            <v>Mccarter</v>
          </cell>
          <cell r="K2783">
            <v>0.29518783766798379</v>
          </cell>
        </row>
        <row r="2784">
          <cell r="A2784" t="str">
            <v>Maple</v>
          </cell>
          <cell r="C2784">
            <v>1.9679786524348004E-2</v>
          </cell>
          <cell r="I2784" t="str">
            <v>Malcolm</v>
          </cell>
          <cell r="K2784">
            <v>0.29513758009793722</v>
          </cell>
        </row>
        <row r="2785">
          <cell r="A2785" t="str">
            <v>Magaret</v>
          </cell>
          <cell r="C2785">
            <v>1.9657549477427837E-2</v>
          </cell>
          <cell r="I2785" t="str">
            <v>Lumpkin</v>
          </cell>
          <cell r="K2785">
            <v>0.29508732252789066</v>
          </cell>
        </row>
        <row r="2786">
          <cell r="A2786" t="str">
            <v>Luis</v>
          </cell>
          <cell r="C2786">
            <v>1.9635312430507673E-2</v>
          </cell>
          <cell r="I2786" t="str">
            <v>Larue</v>
          </cell>
          <cell r="K2786">
            <v>0.2950370649578441</v>
          </cell>
        </row>
        <row r="2787">
          <cell r="A2787" t="str">
            <v>Lili</v>
          </cell>
          <cell r="C2787">
            <v>1.9613075383587506E-2</v>
          </cell>
          <cell r="I2787" t="str">
            <v>Grey</v>
          </cell>
          <cell r="K2787">
            <v>0.29498680738779753</v>
          </cell>
        </row>
        <row r="2788">
          <cell r="A2788" t="str">
            <v>Leonila</v>
          </cell>
          <cell r="C2788">
            <v>1.9590838336667339E-2</v>
          </cell>
          <cell r="I2788" t="str">
            <v>Wofford</v>
          </cell>
          <cell r="K2788">
            <v>0.29493654981775097</v>
          </cell>
        </row>
        <row r="2789">
          <cell r="A2789" t="str">
            <v>Leonie</v>
          </cell>
          <cell r="C2789">
            <v>1.9568601289747176E-2</v>
          </cell>
          <cell r="I2789" t="str">
            <v>Vanhorn</v>
          </cell>
          <cell r="K2789">
            <v>0.29488629224770435</v>
          </cell>
        </row>
        <row r="2790">
          <cell r="A2790" t="str">
            <v>Leeanna</v>
          </cell>
          <cell r="C2790">
            <v>1.9546364242827009E-2</v>
          </cell>
          <cell r="I2790" t="str">
            <v>Thorn</v>
          </cell>
          <cell r="K2790">
            <v>0.29483603467765779</v>
          </cell>
        </row>
        <row r="2791">
          <cell r="A2791" t="str">
            <v>Lavonia</v>
          </cell>
          <cell r="C2791">
            <v>1.9524127195906842E-2</v>
          </cell>
          <cell r="I2791" t="str">
            <v>Teel</v>
          </cell>
          <cell r="K2791">
            <v>0.29478577710761122</v>
          </cell>
        </row>
        <row r="2792">
          <cell r="A2792" t="str">
            <v>Lavera</v>
          </cell>
          <cell r="C2792">
            <v>1.9501890148986678E-2</v>
          </cell>
          <cell r="I2792" t="str">
            <v>Swafford</v>
          </cell>
          <cell r="K2792">
            <v>0.29473551953756466</v>
          </cell>
        </row>
        <row r="2793">
          <cell r="A2793" t="str">
            <v>Kristel</v>
          </cell>
          <cell r="C2793">
            <v>1.9479653102066511E-2</v>
          </cell>
          <cell r="I2793" t="str">
            <v>Stclair</v>
          </cell>
          <cell r="K2793">
            <v>0.2946852619675181</v>
          </cell>
        </row>
        <row r="2794">
          <cell r="A2794" t="str">
            <v>Kathey</v>
          </cell>
          <cell r="C2794">
            <v>1.9457416055146344E-2</v>
          </cell>
          <cell r="I2794" t="str">
            <v>Stanfield</v>
          </cell>
          <cell r="K2794">
            <v>0.29463500439747153</v>
          </cell>
        </row>
        <row r="2795">
          <cell r="A2795" t="str">
            <v>Kathe</v>
          </cell>
          <cell r="C2795">
            <v>1.943517900822618E-2</v>
          </cell>
          <cell r="I2795" t="str">
            <v>Ocampo</v>
          </cell>
          <cell r="K2795">
            <v>0.29458474682742497</v>
          </cell>
        </row>
        <row r="2796">
          <cell r="A2796" t="str">
            <v>Justin</v>
          </cell>
          <cell r="C2796">
            <v>1.9412941961306013E-2</v>
          </cell>
          <cell r="I2796" t="str">
            <v>Herrmann</v>
          </cell>
          <cell r="K2796">
            <v>0.29453448925737841</v>
          </cell>
        </row>
        <row r="2797">
          <cell r="A2797" t="str">
            <v>Julian</v>
          </cell>
          <cell r="C2797">
            <v>1.9390704914385846E-2</v>
          </cell>
          <cell r="I2797" t="str">
            <v>Hannon</v>
          </cell>
          <cell r="K2797">
            <v>0.29448423168733179</v>
          </cell>
        </row>
        <row r="2798">
          <cell r="A2798" t="str">
            <v>Jimmy</v>
          </cell>
          <cell r="C2798">
            <v>1.9368467867465683E-2</v>
          </cell>
          <cell r="I2798" t="str">
            <v>Arsenault</v>
          </cell>
          <cell r="K2798">
            <v>0.29443397411728522</v>
          </cell>
        </row>
        <row r="2799">
          <cell r="A2799" t="str">
            <v>Jann</v>
          </cell>
          <cell r="C2799">
            <v>1.9346230820545516E-2</v>
          </cell>
          <cell r="I2799" t="str">
            <v>Roush</v>
          </cell>
          <cell r="K2799">
            <v>0.29438371654723866</v>
          </cell>
        </row>
        <row r="2800">
          <cell r="A2800" t="str">
            <v>Ilda</v>
          </cell>
          <cell r="C2800">
            <v>1.9323993773625349E-2</v>
          </cell>
          <cell r="I2800" t="str">
            <v>Mcalister</v>
          </cell>
          <cell r="K2800">
            <v>0.2943334589771921</v>
          </cell>
        </row>
        <row r="2801">
          <cell r="A2801" t="str">
            <v>Hildred</v>
          </cell>
          <cell r="C2801">
            <v>1.9301756726705185E-2</v>
          </cell>
          <cell r="I2801" t="str">
            <v>Hiatt</v>
          </cell>
          <cell r="K2801">
            <v>0.29428320140714553</v>
          </cell>
        </row>
        <row r="2802">
          <cell r="A2802" t="str">
            <v>Hildegarde</v>
          </cell>
          <cell r="C2802">
            <v>1.9279519679785018E-2</v>
          </cell>
          <cell r="I2802" t="str">
            <v>Gunderson</v>
          </cell>
          <cell r="K2802">
            <v>0.29423294383709897</v>
          </cell>
        </row>
        <row r="2803">
          <cell r="A2803" t="str">
            <v>Genia</v>
          </cell>
          <cell r="C2803">
            <v>1.9257282632864851E-2</v>
          </cell>
          <cell r="I2803" t="str">
            <v>Forsythe</v>
          </cell>
          <cell r="K2803">
            <v>0.29418268626705241</v>
          </cell>
        </row>
        <row r="2804">
          <cell r="A2804" t="str">
            <v>Fumiko</v>
          </cell>
          <cell r="C2804">
            <v>1.9235045585944688E-2</v>
          </cell>
          <cell r="I2804" t="str">
            <v>Duggan</v>
          </cell>
          <cell r="K2804">
            <v>0.29413242869700579</v>
          </cell>
        </row>
        <row r="2805">
          <cell r="A2805" t="str">
            <v>Evelin</v>
          </cell>
          <cell r="C2805">
            <v>1.9212808539024521E-2</v>
          </cell>
          <cell r="I2805" t="str">
            <v>Delvalle</v>
          </cell>
          <cell r="K2805">
            <v>0.29408217112695922</v>
          </cell>
        </row>
        <row r="2806">
          <cell r="A2806" t="str">
            <v>Ermelinda</v>
          </cell>
          <cell r="C2806">
            <v>1.9190571492104354E-2</v>
          </cell>
          <cell r="I2806" t="str">
            <v>Cintron</v>
          </cell>
          <cell r="K2806">
            <v>0.29403191355691266</v>
          </cell>
        </row>
        <row r="2807">
          <cell r="A2807" t="str">
            <v>Elly</v>
          </cell>
          <cell r="C2807">
            <v>1.916833444518419E-2</v>
          </cell>
          <cell r="I2807" t="str">
            <v>Wilks</v>
          </cell>
          <cell r="K2807">
            <v>0.2939816559868661</v>
          </cell>
        </row>
        <row r="2808">
          <cell r="A2808" t="str">
            <v>Dung</v>
          </cell>
          <cell r="C2808">
            <v>1.9146097398264023E-2</v>
          </cell>
          <cell r="I2808" t="str">
            <v>Weinstein</v>
          </cell>
          <cell r="K2808">
            <v>0.29393139841681953</v>
          </cell>
        </row>
        <row r="2809">
          <cell r="A2809" t="str">
            <v>Doloris</v>
          </cell>
          <cell r="C2809">
            <v>1.9123860351343856E-2</v>
          </cell>
          <cell r="I2809" t="str">
            <v>Uribe</v>
          </cell>
          <cell r="K2809">
            <v>0.29388114084677297</v>
          </cell>
        </row>
        <row r="2810">
          <cell r="A2810" t="str">
            <v>Dionna</v>
          </cell>
          <cell r="C2810">
            <v>1.9101623304423693E-2</v>
          </cell>
          <cell r="I2810" t="str">
            <v>Rizzo</v>
          </cell>
          <cell r="K2810">
            <v>0.29383088327672635</v>
          </cell>
        </row>
        <row r="2811">
          <cell r="A2811" t="str">
            <v>Danae</v>
          </cell>
          <cell r="C2811">
            <v>1.9079386257503526E-2</v>
          </cell>
          <cell r="I2811" t="str">
            <v>Noyes</v>
          </cell>
          <cell r="K2811">
            <v>0.29378062570667979</v>
          </cell>
        </row>
        <row r="2812">
          <cell r="A2812" t="str">
            <v>Berneice</v>
          </cell>
          <cell r="C2812">
            <v>1.9057149210583359E-2</v>
          </cell>
          <cell r="I2812" t="str">
            <v>Mclendon</v>
          </cell>
          <cell r="K2812">
            <v>0.29373036813663322</v>
          </cell>
        </row>
        <row r="2813">
          <cell r="A2813" t="str">
            <v>Annice</v>
          </cell>
          <cell r="C2813">
            <v>1.9034912163663195E-2</v>
          </cell>
          <cell r="I2813" t="str">
            <v>Gurley</v>
          </cell>
          <cell r="K2813">
            <v>0.29368011056658666</v>
          </cell>
        </row>
        <row r="2814">
          <cell r="A2814" t="str">
            <v>Alix</v>
          </cell>
          <cell r="C2814">
            <v>1.9012675116743028E-2</v>
          </cell>
          <cell r="I2814" t="str">
            <v>Bethea</v>
          </cell>
          <cell r="K2814">
            <v>0.2936298529965401</v>
          </cell>
        </row>
        <row r="2815">
          <cell r="A2815" t="str">
            <v>Verena</v>
          </cell>
          <cell r="C2815">
            <v>1.8990438069822861E-2</v>
          </cell>
          <cell r="I2815" t="str">
            <v>Winstead</v>
          </cell>
          <cell r="K2815">
            <v>0.29357959542649353</v>
          </cell>
        </row>
        <row r="2816">
          <cell r="A2816" t="str">
            <v>Verdie</v>
          </cell>
          <cell r="C2816">
            <v>1.8968201022902698E-2</v>
          </cell>
          <cell r="I2816" t="str">
            <v>Maples</v>
          </cell>
          <cell r="K2816">
            <v>0.29352933785644697</v>
          </cell>
        </row>
        <row r="2817">
          <cell r="A2817" t="str">
            <v>Tristan</v>
          </cell>
          <cell r="C2817">
            <v>1.8945963975982531E-2</v>
          </cell>
          <cell r="I2817" t="str">
            <v>Harry</v>
          </cell>
          <cell r="K2817">
            <v>0.29347908028640035</v>
          </cell>
        </row>
        <row r="2818">
          <cell r="A2818" t="str">
            <v>Shawnna</v>
          </cell>
          <cell r="C2818">
            <v>1.8923726929062364E-2</v>
          </cell>
          <cell r="I2818" t="str">
            <v>Guyton</v>
          </cell>
          <cell r="K2818">
            <v>0.29342882271635379</v>
          </cell>
        </row>
        <row r="2819">
          <cell r="A2819" t="str">
            <v>Shawana</v>
          </cell>
          <cell r="C2819">
            <v>1.89014898821422E-2</v>
          </cell>
          <cell r="I2819" t="str">
            <v>Giordano</v>
          </cell>
          <cell r="K2819">
            <v>0.29337856514630722</v>
          </cell>
        </row>
        <row r="2820">
          <cell r="A2820" t="str">
            <v>Shaunna</v>
          </cell>
          <cell r="C2820">
            <v>1.8879252835222033E-2</v>
          </cell>
          <cell r="I2820" t="str">
            <v>Alderman</v>
          </cell>
          <cell r="K2820">
            <v>0.29332830757626066</v>
          </cell>
        </row>
        <row r="2821">
          <cell r="A2821" t="str">
            <v>Rozella</v>
          </cell>
          <cell r="C2821">
            <v>1.8857015788301866E-2</v>
          </cell>
          <cell r="I2821" t="str">
            <v>Valdes</v>
          </cell>
          <cell r="K2821">
            <v>0.2932780500062141</v>
          </cell>
        </row>
        <row r="2822">
          <cell r="A2822" t="str">
            <v>Randee</v>
          </cell>
          <cell r="C2822">
            <v>1.8834778741381702E-2</v>
          </cell>
          <cell r="I2822" t="str">
            <v>Polanco</v>
          </cell>
          <cell r="K2822">
            <v>0.29322779243616753</v>
          </cell>
        </row>
        <row r="2823">
          <cell r="A2823" t="str">
            <v>Ranae</v>
          </cell>
          <cell r="C2823">
            <v>1.8812541694461535E-2</v>
          </cell>
          <cell r="I2823" t="str">
            <v>Pappas</v>
          </cell>
          <cell r="K2823">
            <v>0.29317753486612091</v>
          </cell>
        </row>
        <row r="2824">
          <cell r="A2824" t="str">
            <v>Milagro</v>
          </cell>
          <cell r="C2824">
            <v>1.8790304647541368E-2</v>
          </cell>
          <cell r="I2824" t="str">
            <v>Lively</v>
          </cell>
          <cell r="K2824">
            <v>0.29312727729607435</v>
          </cell>
        </row>
        <row r="2825">
          <cell r="A2825" t="str">
            <v>Lynell</v>
          </cell>
          <cell r="C2825">
            <v>1.8768067600621205E-2</v>
          </cell>
          <cell r="I2825" t="str">
            <v>Grogan</v>
          </cell>
          <cell r="K2825">
            <v>0.29307701972602779</v>
          </cell>
        </row>
        <row r="2826">
          <cell r="A2826" t="str">
            <v>Luise</v>
          </cell>
          <cell r="C2826">
            <v>1.8745830553701038E-2</v>
          </cell>
          <cell r="I2826" t="str">
            <v>Griffiths</v>
          </cell>
          <cell r="K2826">
            <v>0.29302676215598122</v>
          </cell>
        </row>
        <row r="2827">
          <cell r="A2827" t="str">
            <v>Louie</v>
          </cell>
          <cell r="C2827">
            <v>1.8723593506780871E-2</v>
          </cell>
          <cell r="I2827" t="str">
            <v>Bobo</v>
          </cell>
          <cell r="K2827">
            <v>0.29297650458593466</v>
          </cell>
        </row>
        <row r="2828">
          <cell r="A2828" t="str">
            <v>Loida</v>
          </cell>
          <cell r="C2828">
            <v>1.8701356459860707E-2</v>
          </cell>
          <cell r="I2828" t="str">
            <v>Arevalo</v>
          </cell>
          <cell r="K2828">
            <v>0.2929262470158881</v>
          </cell>
        </row>
        <row r="2829">
          <cell r="A2829" t="str">
            <v>Lisbeth</v>
          </cell>
          <cell r="C2829">
            <v>1.867911941294054E-2</v>
          </cell>
          <cell r="I2829" t="str">
            <v>Whitson</v>
          </cell>
          <cell r="K2829">
            <v>0.29287598944584148</v>
          </cell>
        </row>
        <row r="2830">
          <cell r="A2830" t="str">
            <v>Karleen</v>
          </cell>
          <cell r="C2830">
            <v>1.8656882366020373E-2</v>
          </cell>
          <cell r="I2830" t="str">
            <v>Sowell</v>
          </cell>
          <cell r="K2830">
            <v>0.29282573187579491</v>
          </cell>
        </row>
        <row r="2831">
          <cell r="A2831" t="str">
            <v>Junita</v>
          </cell>
          <cell r="C2831">
            <v>1.863464531910021E-2</v>
          </cell>
          <cell r="I2831" t="str">
            <v>Rendon</v>
          </cell>
          <cell r="K2831">
            <v>0.29277547430574835</v>
          </cell>
        </row>
        <row r="2832">
          <cell r="A2832" t="str">
            <v>Jona</v>
          </cell>
          <cell r="C2832">
            <v>1.8612408272180043E-2</v>
          </cell>
          <cell r="I2832" t="str">
            <v>Matthew</v>
          </cell>
          <cell r="K2832">
            <v>0.29272521673570179</v>
          </cell>
        </row>
        <row r="2833">
          <cell r="A2833" t="str">
            <v>Isis</v>
          </cell>
          <cell r="C2833">
            <v>1.8590171225259876E-2</v>
          </cell>
          <cell r="I2833" t="str">
            <v>Julian</v>
          </cell>
          <cell r="K2833">
            <v>0.29267495916565522</v>
          </cell>
        </row>
        <row r="2834">
          <cell r="A2834" t="str">
            <v>Hyacinth</v>
          </cell>
          <cell r="C2834">
            <v>1.8567934178339712E-2</v>
          </cell>
          <cell r="I2834" t="str">
            <v>Fernandes</v>
          </cell>
          <cell r="K2834">
            <v>0.29262470159560866</v>
          </cell>
        </row>
        <row r="2835">
          <cell r="A2835" t="str">
            <v>Hedy</v>
          </cell>
          <cell r="C2835">
            <v>1.8545697131419545E-2</v>
          </cell>
          <cell r="I2835" t="str">
            <v>Farrow</v>
          </cell>
          <cell r="K2835">
            <v>0.2925744440255621</v>
          </cell>
        </row>
        <row r="2836">
          <cell r="A2836" t="str">
            <v>Gwenn</v>
          </cell>
          <cell r="C2836">
            <v>1.8523460084499378E-2</v>
          </cell>
          <cell r="I2836" t="str">
            <v>Edmond</v>
          </cell>
          <cell r="K2836">
            <v>0.29252418645551553</v>
          </cell>
        </row>
        <row r="2837">
          <cell r="A2837" t="str">
            <v>Ethelene</v>
          </cell>
          <cell r="C2837">
            <v>1.8501223037579215E-2</v>
          </cell>
          <cell r="I2837" t="str">
            <v>Benavidez</v>
          </cell>
          <cell r="K2837">
            <v>0.29247392888546891</v>
          </cell>
        </row>
        <row r="2838">
          <cell r="A2838" t="str">
            <v>Erline</v>
          </cell>
          <cell r="C2838">
            <v>1.8478985990659048E-2</v>
          </cell>
          <cell r="I2838" t="str">
            <v>Ayres</v>
          </cell>
          <cell r="K2838">
            <v>0.29242367131542235</v>
          </cell>
        </row>
        <row r="2839">
          <cell r="A2839" t="str">
            <v>Edward</v>
          </cell>
          <cell r="C2839">
            <v>1.8456748943738881E-2</v>
          </cell>
          <cell r="I2839" t="str">
            <v>Alicea</v>
          </cell>
          <cell r="K2839">
            <v>0.29237341374537579</v>
          </cell>
        </row>
        <row r="2840">
          <cell r="A2840" t="str">
            <v>Donya</v>
          </cell>
          <cell r="C2840">
            <v>1.8434511896818717E-2</v>
          </cell>
          <cell r="I2840" t="str">
            <v>Stump</v>
          </cell>
          <cell r="K2840">
            <v>0.29232315617532922</v>
          </cell>
        </row>
        <row r="2841">
          <cell r="A2841" t="str">
            <v>Domonique</v>
          </cell>
          <cell r="C2841">
            <v>1.841227484989855E-2</v>
          </cell>
          <cell r="I2841" t="str">
            <v>Smalley</v>
          </cell>
          <cell r="K2841">
            <v>0.29227289860528266</v>
          </cell>
        </row>
        <row r="2842">
          <cell r="A2842" t="str">
            <v>Delicia</v>
          </cell>
          <cell r="C2842">
            <v>1.8390037802978383E-2</v>
          </cell>
          <cell r="I2842" t="str">
            <v>Seitz</v>
          </cell>
          <cell r="K2842">
            <v>0.2922226410352361</v>
          </cell>
        </row>
        <row r="2843">
          <cell r="A2843" t="str">
            <v>Dannette</v>
          </cell>
          <cell r="C2843">
            <v>1.836780075605822E-2</v>
          </cell>
          <cell r="I2843" t="str">
            <v>Schulte</v>
          </cell>
          <cell r="K2843">
            <v>0.29217238346518953</v>
          </cell>
        </row>
        <row r="2844">
          <cell r="A2844" t="str">
            <v>Cicely</v>
          </cell>
          <cell r="C2844">
            <v>1.8345563709138053E-2</v>
          </cell>
          <cell r="I2844" t="str">
            <v>Gilley</v>
          </cell>
          <cell r="K2844">
            <v>0.29212212589514297</v>
          </cell>
        </row>
        <row r="2845">
          <cell r="A2845" t="str">
            <v>Branda</v>
          </cell>
          <cell r="C2845">
            <v>1.8323326662217886E-2</v>
          </cell>
          <cell r="I2845" t="str">
            <v>Gallant</v>
          </cell>
          <cell r="K2845">
            <v>0.29207186832509635</v>
          </cell>
        </row>
        <row r="2846">
          <cell r="A2846" t="str">
            <v>Blythe</v>
          </cell>
          <cell r="C2846">
            <v>1.8301089615297722E-2</v>
          </cell>
          <cell r="I2846" t="str">
            <v>Dewey</v>
          </cell>
          <cell r="K2846">
            <v>0.29202161075504979</v>
          </cell>
        </row>
        <row r="2847">
          <cell r="A2847" t="str">
            <v>Bethann</v>
          </cell>
          <cell r="C2847">
            <v>1.8278852568377555E-2</v>
          </cell>
          <cell r="I2847" t="str">
            <v>Casper</v>
          </cell>
          <cell r="K2847">
            <v>0.29197135318500322</v>
          </cell>
        </row>
        <row r="2848">
          <cell r="A2848" t="str">
            <v>Ashlyn</v>
          </cell>
          <cell r="C2848">
            <v>1.8256615521457388E-2</v>
          </cell>
          <cell r="I2848" t="str">
            <v>Canfield</v>
          </cell>
          <cell r="K2848">
            <v>0.29192109561495666</v>
          </cell>
        </row>
        <row r="2849">
          <cell r="A2849" t="str">
            <v>Annalee</v>
          </cell>
          <cell r="C2849">
            <v>1.8234378474537224E-2</v>
          </cell>
          <cell r="I2849" t="str">
            <v>Wolford</v>
          </cell>
          <cell r="K2849">
            <v>0.2918708380449101</v>
          </cell>
        </row>
        <row r="2850">
          <cell r="A2850" t="str">
            <v>Alline</v>
          </cell>
          <cell r="C2850">
            <v>1.8212141427617057E-2</v>
          </cell>
          <cell r="I2850" t="str">
            <v>Omalley</v>
          </cell>
          <cell r="K2850">
            <v>0.29182058047486353</v>
          </cell>
        </row>
        <row r="2851">
          <cell r="A2851" t="str">
            <v>Yuko</v>
          </cell>
          <cell r="C2851">
            <v>1.818990438069689E-2</v>
          </cell>
          <cell r="I2851" t="str">
            <v>Mcnutt</v>
          </cell>
          <cell r="K2851">
            <v>0.29177032290481697</v>
          </cell>
        </row>
        <row r="2852">
          <cell r="A2852" t="str">
            <v>Vella</v>
          </cell>
          <cell r="C2852">
            <v>1.8167667333776727E-2</v>
          </cell>
          <cell r="I2852" t="str">
            <v>Mcnulty</v>
          </cell>
          <cell r="K2852">
            <v>0.29172006533477041</v>
          </cell>
        </row>
        <row r="2853">
          <cell r="A2853" t="str">
            <v>Trang</v>
          </cell>
          <cell r="C2853">
            <v>1.814543028685656E-2</v>
          </cell>
          <cell r="I2853" t="str">
            <v>Mcgovern</v>
          </cell>
          <cell r="K2853">
            <v>0.29166980776472379</v>
          </cell>
        </row>
        <row r="2854">
          <cell r="A2854" t="str">
            <v>Towanda</v>
          </cell>
          <cell r="C2854">
            <v>1.8123193239936393E-2</v>
          </cell>
          <cell r="I2854" t="str">
            <v>Hardman</v>
          </cell>
          <cell r="K2854">
            <v>0.29161955019467722</v>
          </cell>
        </row>
        <row r="2855">
          <cell r="A2855" t="str">
            <v>Tesha</v>
          </cell>
          <cell r="C2855">
            <v>1.8100956193016229E-2</v>
          </cell>
          <cell r="I2855" t="str">
            <v>Harbin</v>
          </cell>
          <cell r="K2855">
            <v>0.29156929262463066</v>
          </cell>
        </row>
        <row r="2856">
          <cell r="A2856" t="str">
            <v>Sherlyn</v>
          </cell>
          <cell r="C2856">
            <v>1.8078719146096062E-2</v>
          </cell>
          <cell r="I2856" t="str">
            <v>Cowart</v>
          </cell>
          <cell r="K2856">
            <v>0.2915190350545841</v>
          </cell>
        </row>
        <row r="2857">
          <cell r="A2857" t="str">
            <v>Narcisa</v>
          </cell>
          <cell r="C2857">
            <v>1.8056482099175895E-2</v>
          </cell>
          <cell r="I2857" t="str">
            <v>Chavarria</v>
          </cell>
          <cell r="K2857">
            <v>0.29146877748453753</v>
          </cell>
        </row>
        <row r="2858">
          <cell r="A2858" t="str">
            <v>Miguelina</v>
          </cell>
          <cell r="C2858">
            <v>1.8034245052255732E-2</v>
          </cell>
          <cell r="I2858" t="str">
            <v>Brink</v>
          </cell>
          <cell r="K2858">
            <v>0.29141851991449097</v>
          </cell>
        </row>
        <row r="2859">
          <cell r="A2859" t="str">
            <v>Meri</v>
          </cell>
          <cell r="C2859">
            <v>1.8012008005335565E-2</v>
          </cell>
          <cell r="I2859" t="str">
            <v>Beckett</v>
          </cell>
          <cell r="K2859">
            <v>0.29136826234444441</v>
          </cell>
        </row>
        <row r="2860">
          <cell r="A2860" t="str">
            <v>Maybell</v>
          </cell>
          <cell r="C2860">
            <v>1.7989770958415398E-2</v>
          </cell>
          <cell r="I2860" t="str">
            <v>Bagwell</v>
          </cell>
          <cell r="K2860">
            <v>0.29131800477439784</v>
          </cell>
        </row>
        <row r="2861">
          <cell r="A2861" t="str">
            <v>Marlana</v>
          </cell>
          <cell r="C2861">
            <v>1.7967533911495234E-2</v>
          </cell>
          <cell r="I2861" t="str">
            <v>Armstead</v>
          </cell>
          <cell r="K2861">
            <v>0.29126774720435122</v>
          </cell>
        </row>
        <row r="2862">
          <cell r="A2862" t="str">
            <v>Marguerita</v>
          </cell>
          <cell r="C2862">
            <v>1.7945296864575067E-2</v>
          </cell>
          <cell r="I2862" t="str">
            <v>Anglin</v>
          </cell>
          <cell r="K2862">
            <v>0.29121748963430466</v>
          </cell>
        </row>
        <row r="2863">
          <cell r="A2863" t="str">
            <v>Madlyn</v>
          </cell>
          <cell r="C2863">
            <v>1.79230598176549E-2</v>
          </cell>
          <cell r="I2863" t="str">
            <v>Abreu</v>
          </cell>
          <cell r="K2863">
            <v>0.2911672320642581</v>
          </cell>
        </row>
        <row r="2864">
          <cell r="A2864" t="str">
            <v>Luna</v>
          </cell>
          <cell r="C2864">
            <v>1.7900822770734737E-2</v>
          </cell>
          <cell r="I2864" t="str">
            <v>Reynoso</v>
          </cell>
          <cell r="K2864">
            <v>0.29111697449421153</v>
          </cell>
        </row>
        <row r="2865">
          <cell r="A2865" t="str">
            <v>Lory</v>
          </cell>
          <cell r="C2865">
            <v>1.787858572381457E-2</v>
          </cell>
          <cell r="I2865" t="str">
            <v>Krebs</v>
          </cell>
          <cell r="K2865">
            <v>0.29106671692416497</v>
          </cell>
        </row>
        <row r="2866">
          <cell r="A2866" t="str">
            <v>Loriann</v>
          </cell>
          <cell r="C2866">
            <v>1.7856348676894403E-2</v>
          </cell>
          <cell r="I2866" t="str">
            <v>Jett</v>
          </cell>
          <cell r="K2866">
            <v>0.29101645935411841</v>
          </cell>
        </row>
        <row r="2867">
          <cell r="A2867" t="str">
            <v>Liberty</v>
          </cell>
          <cell r="C2867">
            <v>1.7834111629974239E-2</v>
          </cell>
          <cell r="I2867" t="str">
            <v>Hoffmann</v>
          </cell>
          <cell r="K2867">
            <v>0.29096620178407184</v>
          </cell>
        </row>
        <row r="2868">
          <cell r="A2868" t="str">
            <v>Leonore</v>
          </cell>
          <cell r="C2868">
            <v>1.7811874583054072E-2</v>
          </cell>
          <cell r="I2868" t="str">
            <v>Greenfield</v>
          </cell>
          <cell r="K2868">
            <v>0.29091594421402528</v>
          </cell>
        </row>
        <row r="2869">
          <cell r="A2869" t="str">
            <v>Leighann</v>
          </cell>
          <cell r="C2869">
            <v>1.7789637536133905E-2</v>
          </cell>
          <cell r="I2869" t="str">
            <v>Forte</v>
          </cell>
          <cell r="K2869">
            <v>0.29086568664397866</v>
          </cell>
        </row>
        <row r="2870">
          <cell r="A2870" t="str">
            <v>Laurice</v>
          </cell>
          <cell r="C2870">
            <v>1.7767400489213742E-2</v>
          </cell>
          <cell r="I2870" t="str">
            <v>Burney</v>
          </cell>
          <cell r="K2870">
            <v>0.2908154290739321</v>
          </cell>
        </row>
        <row r="2871">
          <cell r="A2871" t="str">
            <v>Latesha</v>
          </cell>
          <cell r="C2871">
            <v>1.7745163442293575E-2</v>
          </cell>
          <cell r="I2871" t="str">
            <v>Broome</v>
          </cell>
          <cell r="K2871">
            <v>0.29076517150388553</v>
          </cell>
        </row>
        <row r="2872">
          <cell r="A2872" t="str">
            <v>Laronda</v>
          </cell>
          <cell r="C2872">
            <v>1.7722926395373408E-2</v>
          </cell>
          <cell r="I2872" t="str">
            <v>Sisson</v>
          </cell>
          <cell r="K2872">
            <v>0.29071491393383897</v>
          </cell>
        </row>
        <row r="2873">
          <cell r="A2873" t="str">
            <v>Katrice</v>
          </cell>
          <cell r="C2873">
            <v>1.7700689348453244E-2</v>
          </cell>
          <cell r="I2873" t="str">
            <v>Parent</v>
          </cell>
          <cell r="K2873">
            <v>0.29066465636379241</v>
          </cell>
        </row>
        <row r="2874">
          <cell r="A2874" t="str">
            <v>Kasie</v>
          </cell>
          <cell r="C2874">
            <v>1.7678452301533077E-2</v>
          </cell>
          <cell r="I2874" t="str">
            <v>Jude</v>
          </cell>
          <cell r="K2874">
            <v>0.29061439879374584</v>
          </cell>
        </row>
        <row r="2875">
          <cell r="A2875" t="str">
            <v>Karl</v>
          </cell>
          <cell r="C2875">
            <v>1.765621525461291E-2</v>
          </cell>
          <cell r="I2875" t="str">
            <v>Younger</v>
          </cell>
          <cell r="K2875">
            <v>0.29056414122369928</v>
          </cell>
        </row>
        <row r="2876">
          <cell r="A2876" t="str">
            <v>Kaley</v>
          </cell>
          <cell r="C2876">
            <v>1.7633978207692746E-2</v>
          </cell>
          <cell r="I2876" t="str">
            <v>Trammell</v>
          </cell>
          <cell r="K2876">
            <v>0.29051388365365272</v>
          </cell>
        </row>
        <row r="2877">
          <cell r="A2877" t="str">
            <v>Jadwiga</v>
          </cell>
          <cell r="C2877">
            <v>1.7611741160772579E-2</v>
          </cell>
          <cell r="I2877" t="str">
            <v>Partridge</v>
          </cell>
          <cell r="K2877">
            <v>0.2904636260836061</v>
          </cell>
        </row>
        <row r="2878">
          <cell r="A2878" t="str">
            <v>Glennie</v>
          </cell>
          <cell r="C2878">
            <v>1.7589504113852412E-2</v>
          </cell>
          <cell r="I2878" t="str">
            <v>Marvin</v>
          </cell>
          <cell r="K2878">
            <v>0.29041336851355953</v>
          </cell>
        </row>
        <row r="2879">
          <cell r="A2879" t="str">
            <v>Gearldine</v>
          </cell>
          <cell r="C2879">
            <v>1.7567267066932249E-2</v>
          </cell>
          <cell r="I2879" t="str">
            <v>Mace</v>
          </cell>
          <cell r="K2879">
            <v>0.29036311094351297</v>
          </cell>
        </row>
        <row r="2880">
          <cell r="A2880" t="str">
            <v>Francina</v>
          </cell>
          <cell r="C2880">
            <v>1.7545030020012082E-2</v>
          </cell>
          <cell r="I2880" t="str">
            <v>Lomax</v>
          </cell>
          <cell r="K2880">
            <v>0.29031285337346641</v>
          </cell>
        </row>
        <row r="2881">
          <cell r="A2881" t="str">
            <v>Epifania</v>
          </cell>
          <cell r="C2881">
            <v>1.7522792973091915E-2</v>
          </cell>
          <cell r="I2881" t="str">
            <v>Lemieux</v>
          </cell>
          <cell r="K2881">
            <v>0.29026259580341984</v>
          </cell>
        </row>
        <row r="2882">
          <cell r="A2882" t="str">
            <v>Dyan</v>
          </cell>
          <cell r="C2882">
            <v>1.7500555926171751E-2</v>
          </cell>
          <cell r="I2882" t="str">
            <v>Gossett</v>
          </cell>
          <cell r="K2882">
            <v>0.29021233823337328</v>
          </cell>
        </row>
        <row r="2883">
          <cell r="A2883" t="str">
            <v>Dorie</v>
          </cell>
          <cell r="C2883">
            <v>1.7478318879251584E-2</v>
          </cell>
          <cell r="I2883" t="str">
            <v>Frantz</v>
          </cell>
          <cell r="K2883">
            <v>0.29016208066332672</v>
          </cell>
        </row>
        <row r="2884">
          <cell r="A2884" t="str">
            <v>Diedre</v>
          </cell>
          <cell r="C2884">
            <v>1.7456081832331417E-2</v>
          </cell>
          <cell r="I2884" t="str">
            <v>Fogle</v>
          </cell>
          <cell r="K2884">
            <v>0.29011182309328015</v>
          </cell>
        </row>
        <row r="2885">
          <cell r="A2885" t="str">
            <v>Denese</v>
          </cell>
          <cell r="C2885">
            <v>1.7433844785411254E-2</v>
          </cell>
          <cell r="I2885" t="str">
            <v>Cooney</v>
          </cell>
          <cell r="K2885">
            <v>0.29006156552323353</v>
          </cell>
        </row>
        <row r="2886">
          <cell r="A2886" t="str">
            <v>Demetrice</v>
          </cell>
          <cell r="C2886">
            <v>1.7411607738491087E-2</v>
          </cell>
          <cell r="I2886" t="str">
            <v>Broughton</v>
          </cell>
          <cell r="K2886">
            <v>0.29001130795318697</v>
          </cell>
        </row>
        <row r="2887">
          <cell r="A2887" t="str">
            <v>Delena</v>
          </cell>
          <cell r="C2887">
            <v>1.738937069157092E-2</v>
          </cell>
          <cell r="I2887" t="str">
            <v>Pence</v>
          </cell>
          <cell r="K2887">
            <v>0.28996105038314041</v>
          </cell>
        </row>
        <row r="2888">
          <cell r="A2888" t="str">
            <v>Darby</v>
          </cell>
          <cell r="C2888">
            <v>1.7367133644650756E-2</v>
          </cell>
          <cell r="I2888" t="str">
            <v>Paulsen</v>
          </cell>
          <cell r="K2888">
            <v>0.28991079281309384</v>
          </cell>
        </row>
        <row r="2889">
          <cell r="A2889" t="str">
            <v>Cristie</v>
          </cell>
          <cell r="C2889">
            <v>1.7344896597730589E-2</v>
          </cell>
          <cell r="I2889" t="str">
            <v>Neil</v>
          </cell>
          <cell r="K2889">
            <v>0.28986053524304728</v>
          </cell>
        </row>
        <row r="2890">
          <cell r="A2890" t="str">
            <v>Cleora</v>
          </cell>
          <cell r="C2890">
            <v>1.7322659550810422E-2</v>
          </cell>
          <cell r="I2890" t="str">
            <v>Muncy</v>
          </cell>
          <cell r="K2890">
            <v>0.28981027767300072</v>
          </cell>
        </row>
        <row r="2891">
          <cell r="A2891" t="str">
            <v>Catarina</v>
          </cell>
          <cell r="C2891">
            <v>1.7300422503890259E-2</v>
          </cell>
          <cell r="I2891" t="str">
            <v>Mcarthur</v>
          </cell>
          <cell r="K2891">
            <v>0.28976002010295415</v>
          </cell>
        </row>
        <row r="2892">
          <cell r="A2892" t="str">
            <v>Carisa</v>
          </cell>
          <cell r="C2892">
            <v>1.7278185456970092E-2</v>
          </cell>
          <cell r="I2892" t="str">
            <v>Hollins</v>
          </cell>
          <cell r="K2892">
            <v>0.28970976253290759</v>
          </cell>
        </row>
        <row r="2893">
          <cell r="A2893" t="str">
            <v>Bernie</v>
          </cell>
          <cell r="C2893">
            <v>1.7255948410049925E-2</v>
          </cell>
          <cell r="I2893" t="str">
            <v>Edward</v>
          </cell>
          <cell r="K2893">
            <v>0.28965950496286097</v>
          </cell>
        </row>
        <row r="2894">
          <cell r="A2894" t="str">
            <v>Barbera</v>
          </cell>
          <cell r="C2894">
            <v>1.7233711363129761E-2</v>
          </cell>
          <cell r="I2894" t="str">
            <v>Beauchamp</v>
          </cell>
          <cell r="K2894">
            <v>0.28960924739281441</v>
          </cell>
        </row>
        <row r="2895">
          <cell r="A2895" t="str">
            <v>Almeta</v>
          </cell>
          <cell r="C2895">
            <v>1.7211474316209594E-2</v>
          </cell>
          <cell r="I2895" t="str">
            <v>Withers</v>
          </cell>
          <cell r="K2895">
            <v>0.28955898982276784</v>
          </cell>
        </row>
        <row r="2896">
          <cell r="A2896" t="str">
            <v>Trula</v>
          </cell>
          <cell r="C2896">
            <v>1.7189237269289427E-2</v>
          </cell>
          <cell r="I2896" t="str">
            <v>Osorio</v>
          </cell>
          <cell r="K2896">
            <v>0.28950873225272128</v>
          </cell>
        </row>
        <row r="2897">
          <cell r="A2897" t="str">
            <v>Tereasa</v>
          </cell>
          <cell r="C2897">
            <v>1.7167000222369264E-2</v>
          </cell>
          <cell r="I2897" t="str">
            <v>Mulligan</v>
          </cell>
          <cell r="K2897">
            <v>0.28945847468267472</v>
          </cell>
        </row>
        <row r="2898">
          <cell r="A2898" t="str">
            <v>Solange</v>
          </cell>
          <cell r="C2898">
            <v>1.7144763175449097E-2</v>
          </cell>
          <cell r="I2898" t="str">
            <v>Hoyle</v>
          </cell>
          <cell r="K2898">
            <v>0.28940821711262815</v>
          </cell>
        </row>
        <row r="2899">
          <cell r="A2899" t="str">
            <v>Sheilah</v>
          </cell>
          <cell r="C2899">
            <v>1.712252612852893E-2</v>
          </cell>
          <cell r="I2899" t="str">
            <v>Foy</v>
          </cell>
          <cell r="K2899">
            <v>0.28935795954258159</v>
          </cell>
        </row>
        <row r="2900">
          <cell r="A2900" t="str">
            <v>Shavonne</v>
          </cell>
          <cell r="C2900">
            <v>1.7100289081608766E-2</v>
          </cell>
          <cell r="I2900" t="str">
            <v>Dockery</v>
          </cell>
          <cell r="K2900">
            <v>0.28930770197253503</v>
          </cell>
        </row>
        <row r="2901">
          <cell r="A2901" t="str">
            <v>Sanora</v>
          </cell>
          <cell r="C2901">
            <v>1.7078052034688599E-2</v>
          </cell>
          <cell r="I2901" t="str">
            <v>Cockrell</v>
          </cell>
          <cell r="K2901">
            <v>0.28925744440248841</v>
          </cell>
        </row>
        <row r="2902">
          <cell r="A2902" t="str">
            <v>Rochell</v>
          </cell>
          <cell r="C2902">
            <v>1.7055814987768435E-2</v>
          </cell>
          <cell r="I2902" t="str">
            <v>Begley</v>
          </cell>
          <cell r="K2902">
            <v>0.28920718683244184</v>
          </cell>
        </row>
        <row r="2903">
          <cell r="A2903" t="str">
            <v>Mathilde</v>
          </cell>
          <cell r="C2903">
            <v>1.7033577940848268E-2</v>
          </cell>
          <cell r="I2903" t="str">
            <v>Amador</v>
          </cell>
          <cell r="K2903">
            <v>0.28915692926239528</v>
          </cell>
        </row>
        <row r="2904">
          <cell r="A2904" t="str">
            <v>Margareta</v>
          </cell>
          <cell r="C2904">
            <v>1.7011340893928101E-2</v>
          </cell>
          <cell r="I2904" t="str">
            <v>Roby</v>
          </cell>
          <cell r="K2904">
            <v>0.28910667169234872</v>
          </cell>
        </row>
        <row r="2905">
          <cell r="A2905" t="str">
            <v>Maia</v>
          </cell>
          <cell r="C2905">
            <v>1.6989103847007938E-2</v>
          </cell>
          <cell r="I2905" t="str">
            <v>Rains</v>
          </cell>
          <cell r="K2905">
            <v>0.28905641412230215</v>
          </cell>
        </row>
        <row r="2906">
          <cell r="A2906" t="str">
            <v>Lynsey</v>
          </cell>
          <cell r="C2906">
            <v>1.6966866800087771E-2</v>
          </cell>
          <cell r="I2906" t="str">
            <v>Lindquist</v>
          </cell>
          <cell r="K2906">
            <v>0.28900615655225559</v>
          </cell>
        </row>
        <row r="2907">
          <cell r="A2907" t="str">
            <v>Lawanna</v>
          </cell>
          <cell r="C2907">
            <v>1.6944629753167604E-2</v>
          </cell>
          <cell r="I2907" t="str">
            <v>Gentile</v>
          </cell>
          <cell r="K2907">
            <v>0.28895589898220903</v>
          </cell>
        </row>
        <row r="2908">
          <cell r="A2908" t="str">
            <v>Launa</v>
          </cell>
          <cell r="C2908">
            <v>1.692239270624744E-2</v>
          </cell>
          <cell r="I2908" t="str">
            <v>Everhart</v>
          </cell>
          <cell r="K2908">
            <v>0.28890564141216246</v>
          </cell>
        </row>
        <row r="2909">
          <cell r="A2909" t="str">
            <v>Kena</v>
          </cell>
          <cell r="C2909">
            <v>1.6900155659327273E-2</v>
          </cell>
          <cell r="I2909" t="str">
            <v>Bohannon</v>
          </cell>
          <cell r="K2909">
            <v>0.28885538384211584</v>
          </cell>
        </row>
        <row r="2910">
          <cell r="A2910" t="str">
            <v>Keena</v>
          </cell>
          <cell r="C2910">
            <v>1.6877918612407106E-2</v>
          </cell>
          <cell r="I2910" t="str">
            <v>Wylie</v>
          </cell>
          <cell r="K2910">
            <v>0.28880512627206928</v>
          </cell>
        </row>
        <row r="2911">
          <cell r="A2911" t="str">
            <v>Katia</v>
          </cell>
          <cell r="C2911">
            <v>1.6855681565486943E-2</v>
          </cell>
          <cell r="I2911" t="str">
            <v>Thao</v>
          </cell>
          <cell r="K2911">
            <v>0.28875486870202272</v>
          </cell>
        </row>
        <row r="2912">
          <cell r="A2912" t="str">
            <v>Jamey</v>
          </cell>
          <cell r="C2912">
            <v>1.6833444518566776E-2</v>
          </cell>
          <cell r="I2912" t="str">
            <v>Sommers</v>
          </cell>
          <cell r="K2912">
            <v>0.28870461113197615</v>
          </cell>
        </row>
        <row r="2913">
          <cell r="A2913" t="str">
            <v>Glynda</v>
          </cell>
          <cell r="C2913">
            <v>1.6811207471646609E-2</v>
          </cell>
          <cell r="I2913" t="str">
            <v>Purnell</v>
          </cell>
          <cell r="K2913">
            <v>0.28865435356192959</v>
          </cell>
        </row>
        <row r="2914">
          <cell r="A2914" t="str">
            <v>Gaylene</v>
          </cell>
          <cell r="C2914">
            <v>1.6788970424726445E-2</v>
          </cell>
          <cell r="I2914" t="str">
            <v>Palma</v>
          </cell>
          <cell r="K2914">
            <v>0.28860409599188303</v>
          </cell>
        </row>
        <row r="2915">
          <cell r="A2915" t="str">
            <v>Elvina</v>
          </cell>
          <cell r="C2915">
            <v>1.6766733377806278E-2</v>
          </cell>
          <cell r="I2915" t="str">
            <v>Fortin</v>
          </cell>
          <cell r="K2915">
            <v>0.28855383842183646</v>
          </cell>
        </row>
        <row r="2916">
          <cell r="A2916" t="str">
            <v>Elanor</v>
          </cell>
          <cell r="C2916">
            <v>1.6744496330886111E-2</v>
          </cell>
          <cell r="I2916" t="str">
            <v>Dunning</v>
          </cell>
          <cell r="K2916">
            <v>0.2885035808517899</v>
          </cell>
        </row>
        <row r="2917">
          <cell r="A2917" t="str">
            <v>Danuta</v>
          </cell>
          <cell r="C2917">
            <v>1.6722259283965948E-2</v>
          </cell>
          <cell r="I2917" t="str">
            <v>Breeden</v>
          </cell>
          <cell r="K2917">
            <v>0.28845332328174328</v>
          </cell>
        </row>
        <row r="2918">
          <cell r="A2918" t="str">
            <v>Danika</v>
          </cell>
          <cell r="C2918">
            <v>1.6700022237045781E-2</v>
          </cell>
          <cell r="I2918" t="str">
            <v>Vail</v>
          </cell>
          <cell r="K2918">
            <v>0.28840306571169672</v>
          </cell>
        </row>
        <row r="2919">
          <cell r="A2919" t="str">
            <v>Cristen</v>
          </cell>
          <cell r="C2919">
            <v>1.6677785190125614E-2</v>
          </cell>
          <cell r="I2919" t="str">
            <v>Phelan</v>
          </cell>
          <cell r="K2919">
            <v>0.28835280814165015</v>
          </cell>
        </row>
        <row r="2920">
          <cell r="A2920" t="str">
            <v>Cordie</v>
          </cell>
          <cell r="C2920">
            <v>1.665554814320545E-2</v>
          </cell>
          <cell r="I2920" t="str">
            <v>Phan</v>
          </cell>
          <cell r="K2920">
            <v>0.28830255057160359</v>
          </cell>
        </row>
        <row r="2921">
          <cell r="A2921" t="str">
            <v>Coletta</v>
          </cell>
          <cell r="C2921">
            <v>1.6633311096285283E-2</v>
          </cell>
          <cell r="I2921" t="str">
            <v>Marx</v>
          </cell>
          <cell r="K2921">
            <v>0.28825229300155703</v>
          </cell>
        </row>
        <row r="2922">
          <cell r="A2922" t="str">
            <v>Clarita</v>
          </cell>
          <cell r="C2922">
            <v>1.6611074049365116E-2</v>
          </cell>
          <cell r="I2922" t="str">
            <v>Cosby</v>
          </cell>
          <cell r="K2922">
            <v>0.28820203543151046</v>
          </cell>
        </row>
        <row r="2923">
          <cell r="A2923" t="str">
            <v>Carmon</v>
          </cell>
          <cell r="C2923">
            <v>1.6588837002444953E-2</v>
          </cell>
          <cell r="I2923" t="str">
            <v>Colburn</v>
          </cell>
          <cell r="K2923">
            <v>0.2881517778614639</v>
          </cell>
        </row>
        <row r="2924">
          <cell r="A2924" t="str">
            <v>Brynn</v>
          </cell>
          <cell r="C2924">
            <v>1.6566599955524786E-2</v>
          </cell>
          <cell r="I2924" t="str">
            <v>Chong</v>
          </cell>
          <cell r="K2924">
            <v>0.28810152029141733</v>
          </cell>
        </row>
        <row r="2925">
          <cell r="A2925" t="str">
            <v>Azucena</v>
          </cell>
          <cell r="C2925">
            <v>1.6544362908604619E-2</v>
          </cell>
          <cell r="I2925" t="str">
            <v>Boling</v>
          </cell>
          <cell r="K2925">
            <v>0.28805126272137072</v>
          </cell>
        </row>
        <row r="2926">
          <cell r="A2926" t="str">
            <v>Aundrea</v>
          </cell>
          <cell r="C2926">
            <v>1.6522125861684455E-2</v>
          </cell>
          <cell r="I2926" t="str">
            <v>Biddle</v>
          </cell>
          <cell r="K2926">
            <v>0.28800100515132415</v>
          </cell>
        </row>
        <row r="2927">
          <cell r="A2927" t="str">
            <v>Angele</v>
          </cell>
          <cell r="C2927">
            <v>1.6499888814764288E-2</v>
          </cell>
          <cell r="I2927" t="str">
            <v>Ledesma</v>
          </cell>
          <cell r="K2927">
            <v>0.28795074758127759</v>
          </cell>
        </row>
        <row r="2928">
          <cell r="A2928" t="str">
            <v>Yi</v>
          </cell>
          <cell r="C2928">
            <v>1.6477651767844121E-2</v>
          </cell>
          <cell r="I2928" t="str">
            <v>Gaddis</v>
          </cell>
          <cell r="K2928">
            <v>0.28790049001123103</v>
          </cell>
        </row>
        <row r="2929">
          <cell r="A2929" t="str">
            <v>Walter</v>
          </cell>
          <cell r="C2929">
            <v>1.6455414720923957E-2</v>
          </cell>
          <cell r="I2929" t="str">
            <v>Denney</v>
          </cell>
          <cell r="K2929">
            <v>0.28785023244118446</v>
          </cell>
        </row>
        <row r="2930">
          <cell r="A2930" t="str">
            <v>Verlie</v>
          </cell>
          <cell r="C2930">
            <v>1.643317767400379E-2</v>
          </cell>
          <cell r="I2930" t="str">
            <v>Chow</v>
          </cell>
          <cell r="K2930">
            <v>0.2877999748711379</v>
          </cell>
        </row>
        <row r="2931">
          <cell r="A2931" t="str">
            <v>Verlene</v>
          </cell>
          <cell r="C2931">
            <v>1.6410940627083623E-2</v>
          </cell>
          <cell r="I2931" t="str">
            <v>Bueno</v>
          </cell>
          <cell r="K2931">
            <v>0.28774971730109133</v>
          </cell>
        </row>
        <row r="2932">
          <cell r="A2932" t="str">
            <v>Tamesha</v>
          </cell>
          <cell r="C2932">
            <v>1.638870358016346E-2</v>
          </cell>
          <cell r="I2932" t="str">
            <v>Berrios</v>
          </cell>
          <cell r="K2932">
            <v>0.28769945973104477</v>
          </cell>
        </row>
        <row r="2933">
          <cell r="A2933" t="str">
            <v>Silvana</v>
          </cell>
          <cell r="C2933">
            <v>1.6366466533243293E-2</v>
          </cell>
          <cell r="I2933" t="str">
            <v>Wicker</v>
          </cell>
          <cell r="K2933">
            <v>0.28764920216099815</v>
          </cell>
        </row>
        <row r="2934">
          <cell r="A2934" t="str">
            <v>Sebrina</v>
          </cell>
          <cell r="C2934">
            <v>1.6344229486323126E-2</v>
          </cell>
          <cell r="I2934" t="str">
            <v>Tolliver</v>
          </cell>
          <cell r="K2934">
            <v>0.28759894459095159</v>
          </cell>
        </row>
        <row r="2935">
          <cell r="A2935" t="str">
            <v>Samira</v>
          </cell>
          <cell r="C2935">
            <v>1.6321992439402962E-2</v>
          </cell>
          <cell r="I2935" t="str">
            <v>Thibodeaux</v>
          </cell>
          <cell r="K2935">
            <v>0.28754868702090502</v>
          </cell>
        </row>
        <row r="2936">
          <cell r="A2936" t="str">
            <v>Reda</v>
          </cell>
          <cell r="C2936">
            <v>1.6299755392482795E-2</v>
          </cell>
          <cell r="I2936" t="str">
            <v>Nagle</v>
          </cell>
          <cell r="K2936">
            <v>0.28749842945085846</v>
          </cell>
        </row>
        <row r="2937">
          <cell r="A2937" t="str">
            <v>Raylene</v>
          </cell>
          <cell r="C2937">
            <v>1.6277518345562628E-2</v>
          </cell>
          <cell r="I2937" t="str">
            <v>Lavoie</v>
          </cell>
          <cell r="K2937">
            <v>0.2874481718808119</v>
          </cell>
        </row>
        <row r="2938">
          <cell r="A2938" t="str">
            <v>Penni</v>
          </cell>
          <cell r="C2938">
            <v>1.6255281298642465E-2</v>
          </cell>
          <cell r="I2938" t="str">
            <v>Fisk</v>
          </cell>
          <cell r="K2938">
            <v>0.28739791431076533</v>
          </cell>
        </row>
        <row r="2939">
          <cell r="A2939" t="str">
            <v>Pandora</v>
          </cell>
          <cell r="C2939">
            <v>1.6233044251722298E-2</v>
          </cell>
          <cell r="I2939" t="str">
            <v>Do</v>
          </cell>
          <cell r="K2939">
            <v>0.28734765674071877</v>
          </cell>
        </row>
        <row r="2940">
          <cell r="A2940" t="str">
            <v>Norah</v>
          </cell>
          <cell r="C2940">
            <v>1.6210807204802131E-2</v>
          </cell>
          <cell r="I2940" t="str">
            <v>Crist</v>
          </cell>
          <cell r="K2940">
            <v>0.28729739917067221</v>
          </cell>
        </row>
        <row r="2941">
          <cell r="A2941" t="str">
            <v>Noma</v>
          </cell>
          <cell r="C2941">
            <v>1.6188570157881967E-2</v>
          </cell>
          <cell r="I2941" t="str">
            <v>Barbosa</v>
          </cell>
          <cell r="K2941">
            <v>0.28724714160062559</v>
          </cell>
        </row>
        <row r="2942">
          <cell r="A2942" t="str">
            <v>Mireille</v>
          </cell>
          <cell r="C2942">
            <v>1.61663331109618E-2</v>
          </cell>
          <cell r="I2942" t="str">
            <v>Reedy</v>
          </cell>
          <cell r="K2942">
            <v>0.28719688403057902</v>
          </cell>
        </row>
        <row r="2943">
          <cell r="A2943" t="str">
            <v>Melissia</v>
          </cell>
          <cell r="C2943">
            <v>1.6144096064041633E-2</v>
          </cell>
          <cell r="I2943" t="str">
            <v>March</v>
          </cell>
          <cell r="K2943">
            <v>0.28714662646053246</v>
          </cell>
        </row>
        <row r="2944">
          <cell r="A2944" t="str">
            <v>Maryalice</v>
          </cell>
          <cell r="C2944">
            <v>1.612185901712147E-2</v>
          </cell>
          <cell r="I2944" t="str">
            <v>Locklear</v>
          </cell>
          <cell r="K2944">
            <v>0.2870963688904859</v>
          </cell>
        </row>
        <row r="2945">
          <cell r="A2945" t="str">
            <v>Laraine</v>
          </cell>
          <cell r="C2945">
            <v>1.6099621970201303E-2</v>
          </cell>
          <cell r="I2945" t="str">
            <v>Kolb</v>
          </cell>
          <cell r="K2945">
            <v>0.28704611132043933</v>
          </cell>
        </row>
        <row r="2946">
          <cell r="A2946" t="str">
            <v>Kimbery</v>
          </cell>
          <cell r="C2946">
            <v>1.6077384923281136E-2</v>
          </cell>
          <cell r="I2946" t="str">
            <v>Himes</v>
          </cell>
          <cell r="K2946">
            <v>0.28699585375039277</v>
          </cell>
        </row>
        <row r="2947">
          <cell r="A2947" t="str">
            <v>Karyl</v>
          </cell>
          <cell r="C2947">
            <v>1.6055147876360972E-2</v>
          </cell>
          <cell r="I2947" t="str">
            <v>Behrens</v>
          </cell>
          <cell r="K2947">
            <v>0.28694559618034621</v>
          </cell>
        </row>
        <row r="2948">
          <cell r="A2948" t="str">
            <v>Karine</v>
          </cell>
          <cell r="C2948">
            <v>1.6032910829440805E-2</v>
          </cell>
          <cell r="I2948" t="str">
            <v>Beckwith</v>
          </cell>
          <cell r="K2948">
            <v>0.28689533861029959</v>
          </cell>
        </row>
        <row r="2949">
          <cell r="A2949" t="str">
            <v>Kam</v>
          </cell>
          <cell r="C2949">
            <v>1.6010673782520638E-2</v>
          </cell>
          <cell r="I2949" t="str">
            <v>Beckham</v>
          </cell>
          <cell r="K2949">
            <v>0.28684508104025302</v>
          </cell>
        </row>
        <row r="2950">
          <cell r="A2950" t="str">
            <v>Jolanda</v>
          </cell>
          <cell r="C2950">
            <v>1.5988436735600475E-2</v>
          </cell>
          <cell r="I2950" t="str">
            <v>Weems</v>
          </cell>
          <cell r="K2950">
            <v>0.28679482347020646</v>
          </cell>
        </row>
        <row r="2951">
          <cell r="A2951" t="str">
            <v>Johana</v>
          </cell>
          <cell r="C2951">
            <v>1.5966199688680308E-2</v>
          </cell>
          <cell r="I2951" t="str">
            <v>Wahl</v>
          </cell>
          <cell r="K2951">
            <v>0.2867445659001599</v>
          </cell>
        </row>
        <row r="2952">
          <cell r="A2952" t="str">
            <v>Jesusa</v>
          </cell>
          <cell r="C2952">
            <v>1.5943962641760141E-2</v>
          </cell>
          <cell r="I2952" t="str">
            <v>Shorter</v>
          </cell>
          <cell r="K2952">
            <v>0.28669430833011333</v>
          </cell>
        </row>
        <row r="2953">
          <cell r="A2953" t="str">
            <v>Jaleesa</v>
          </cell>
          <cell r="C2953">
            <v>1.5921725594839977E-2</v>
          </cell>
          <cell r="I2953" t="str">
            <v>Shackelford</v>
          </cell>
          <cell r="K2953">
            <v>0.28664405076006677</v>
          </cell>
        </row>
        <row r="2954">
          <cell r="A2954" t="str">
            <v>Jae</v>
          </cell>
          <cell r="C2954">
            <v>1.589948854791981E-2</v>
          </cell>
          <cell r="I2954" t="str">
            <v>Rees</v>
          </cell>
          <cell r="K2954">
            <v>0.28659379319002015</v>
          </cell>
        </row>
        <row r="2955">
          <cell r="A2955" t="str">
            <v>Jacquelyne</v>
          </cell>
          <cell r="C2955">
            <v>1.5877251500999643E-2</v>
          </cell>
          <cell r="I2955" t="str">
            <v>Muse</v>
          </cell>
          <cell r="K2955">
            <v>0.28654353561997359</v>
          </cell>
        </row>
        <row r="2956">
          <cell r="A2956" t="str">
            <v>Irish</v>
          </cell>
          <cell r="C2956">
            <v>1.5855014454079479E-2</v>
          </cell>
          <cell r="I2956" t="str">
            <v>Free</v>
          </cell>
          <cell r="K2956">
            <v>0.28649327804992702</v>
          </cell>
        </row>
        <row r="2957">
          <cell r="A2957" t="str">
            <v>Iluminada</v>
          </cell>
          <cell r="C2957">
            <v>1.5832777407159312E-2</v>
          </cell>
          <cell r="I2957" t="str">
            <v>Cerda</v>
          </cell>
          <cell r="K2957">
            <v>0.28644302047988046</v>
          </cell>
        </row>
        <row r="2958">
          <cell r="A2958" t="str">
            <v>Hilaria</v>
          </cell>
          <cell r="C2958">
            <v>1.5810540360239145E-2</v>
          </cell>
          <cell r="I2958" t="str">
            <v>Valadez</v>
          </cell>
          <cell r="K2958">
            <v>0.2863927629098339</v>
          </cell>
        </row>
        <row r="2959">
          <cell r="A2959" t="str">
            <v>Hanh</v>
          </cell>
          <cell r="C2959">
            <v>1.5788303313318982E-2</v>
          </cell>
          <cell r="I2959" t="str">
            <v>Thibodeau</v>
          </cell>
          <cell r="K2959">
            <v>0.28634250533978733</v>
          </cell>
        </row>
        <row r="2960">
          <cell r="A2960" t="str">
            <v>Gennie</v>
          </cell>
          <cell r="C2960">
            <v>1.5766066266398815E-2</v>
          </cell>
          <cell r="I2960" t="str">
            <v>Saavedra</v>
          </cell>
          <cell r="K2960">
            <v>0.28629224776974072</v>
          </cell>
        </row>
        <row r="2961">
          <cell r="A2961" t="str">
            <v>Francie</v>
          </cell>
          <cell r="C2961">
            <v>1.5743829219478648E-2</v>
          </cell>
          <cell r="I2961" t="str">
            <v>Ridgeway</v>
          </cell>
          <cell r="K2961">
            <v>0.28624199019969415</v>
          </cell>
        </row>
        <row r="2962">
          <cell r="A2962" t="str">
            <v>Floretta</v>
          </cell>
          <cell r="C2962">
            <v>1.5721592172558484E-2</v>
          </cell>
          <cell r="I2962" t="str">
            <v>Reiter</v>
          </cell>
          <cell r="K2962">
            <v>0.28619173262964759</v>
          </cell>
        </row>
        <row r="2963">
          <cell r="A2963" t="str">
            <v>Exie</v>
          </cell>
          <cell r="C2963">
            <v>1.5699355125638317E-2</v>
          </cell>
          <cell r="I2963" t="str">
            <v>Mchenry</v>
          </cell>
          <cell r="K2963">
            <v>0.28614147505960102</v>
          </cell>
        </row>
        <row r="2964">
          <cell r="A2964" t="str">
            <v>Edda</v>
          </cell>
          <cell r="C2964">
            <v>1.567711807871815E-2</v>
          </cell>
          <cell r="I2964" t="str">
            <v>Majors</v>
          </cell>
          <cell r="K2964">
            <v>0.28609121748955446</v>
          </cell>
        </row>
        <row r="2965">
          <cell r="A2965" t="str">
            <v>Drema</v>
          </cell>
          <cell r="C2965">
            <v>1.5654881031797987E-2</v>
          </cell>
          <cell r="I2965" t="str">
            <v>Lachance</v>
          </cell>
          <cell r="K2965">
            <v>0.2860409599195079</v>
          </cell>
        </row>
        <row r="2966">
          <cell r="A2966" t="str">
            <v>Delpha</v>
          </cell>
          <cell r="C2966">
            <v>1.563264398487782E-2</v>
          </cell>
          <cell r="I2966" t="str">
            <v>Keaton</v>
          </cell>
          <cell r="K2966">
            <v>0.28599070234946128</v>
          </cell>
        </row>
        <row r="2967">
          <cell r="A2967" t="str">
            <v>Bev</v>
          </cell>
          <cell r="C2967">
            <v>1.5610406937957655E-2</v>
          </cell>
          <cell r="I2967" t="str">
            <v>Israel</v>
          </cell>
          <cell r="K2967">
            <v>0.28594044477941472</v>
          </cell>
        </row>
        <row r="2968">
          <cell r="A2968" t="str">
            <v>Barbar</v>
          </cell>
          <cell r="C2968">
            <v>1.5588169891037488E-2</v>
          </cell>
          <cell r="I2968" t="str">
            <v>Ferrara</v>
          </cell>
          <cell r="K2968">
            <v>0.28589018720936815</v>
          </cell>
        </row>
        <row r="2969">
          <cell r="A2969" t="str">
            <v>Assunta</v>
          </cell>
          <cell r="C2969">
            <v>1.5565932844117322E-2</v>
          </cell>
          <cell r="I2969" t="str">
            <v>Falcon</v>
          </cell>
          <cell r="K2969">
            <v>0.28583992963932159</v>
          </cell>
        </row>
        <row r="2970">
          <cell r="A2970" t="str">
            <v>Ardell</v>
          </cell>
          <cell r="C2970">
            <v>1.5543695797197157E-2</v>
          </cell>
          <cell r="I2970" t="str">
            <v>Clemens</v>
          </cell>
          <cell r="K2970">
            <v>0.28578967206927502</v>
          </cell>
        </row>
        <row r="2971">
          <cell r="A2971" t="str">
            <v>Annalisa</v>
          </cell>
          <cell r="C2971">
            <v>1.552145875027699E-2</v>
          </cell>
          <cell r="I2971" t="str">
            <v>Blocker</v>
          </cell>
          <cell r="K2971">
            <v>0.28573941449922846</v>
          </cell>
        </row>
        <row r="2972">
          <cell r="A2972" t="str">
            <v>Alisia</v>
          </cell>
          <cell r="C2972">
            <v>1.5499221703356825E-2</v>
          </cell>
          <cell r="I2972" t="str">
            <v>Applegate</v>
          </cell>
          <cell r="K2972">
            <v>0.2856891569291819</v>
          </cell>
        </row>
        <row r="2973">
          <cell r="A2973" t="str">
            <v>Yukiko</v>
          </cell>
          <cell r="C2973">
            <v>1.5476984656436659E-2</v>
          </cell>
          <cell r="I2973" t="str">
            <v>Paz</v>
          </cell>
          <cell r="K2973">
            <v>0.28563889935913528</v>
          </cell>
        </row>
        <row r="2974">
          <cell r="A2974" t="str">
            <v>Yolando</v>
          </cell>
          <cell r="C2974">
            <v>1.5454747609516492E-2</v>
          </cell>
          <cell r="I2974" t="str">
            <v>Needham</v>
          </cell>
          <cell r="K2974">
            <v>0.28558864178908872</v>
          </cell>
        </row>
        <row r="2975">
          <cell r="A2975" t="str">
            <v>Wonda</v>
          </cell>
          <cell r="C2975">
            <v>1.5432510562596327E-2</v>
          </cell>
          <cell r="I2975" t="str">
            <v>Mojica</v>
          </cell>
          <cell r="K2975">
            <v>0.28553838421904215</v>
          </cell>
        </row>
        <row r="2976">
          <cell r="A2976" t="str">
            <v>Wei</v>
          </cell>
          <cell r="C2976">
            <v>1.5410273515676162E-2</v>
          </cell>
          <cell r="I2976" t="str">
            <v>Kuykendall</v>
          </cell>
          <cell r="K2976">
            <v>0.28548812664899559</v>
          </cell>
        </row>
        <row r="2977">
          <cell r="A2977" t="str">
            <v>Waltraud</v>
          </cell>
          <cell r="C2977">
            <v>1.5388036468755995E-2</v>
          </cell>
          <cell r="I2977" t="str">
            <v>Hamel</v>
          </cell>
          <cell r="K2977">
            <v>0.28543786907894902</v>
          </cell>
        </row>
        <row r="2978">
          <cell r="A2978" t="str">
            <v>Veta</v>
          </cell>
          <cell r="C2978">
            <v>1.536579942183583E-2</v>
          </cell>
          <cell r="I2978" t="str">
            <v>Escamilla</v>
          </cell>
          <cell r="K2978">
            <v>0.28538761150890246</v>
          </cell>
        </row>
        <row r="2979">
          <cell r="A2979" t="str">
            <v>Tequila</v>
          </cell>
          <cell r="C2979">
            <v>1.5343562374915664E-2</v>
          </cell>
          <cell r="I2979" t="str">
            <v>Doughty</v>
          </cell>
          <cell r="K2979">
            <v>0.2853373539388559</v>
          </cell>
        </row>
        <row r="2980">
          <cell r="A2980" t="str">
            <v>Temeka</v>
          </cell>
          <cell r="C2980">
            <v>1.5321325327995497E-2</v>
          </cell>
          <cell r="I2980" t="str">
            <v>Burchett</v>
          </cell>
          <cell r="K2980">
            <v>0.28528709636880933</v>
          </cell>
        </row>
        <row r="2981">
          <cell r="A2981" t="str">
            <v>Tameika</v>
          </cell>
          <cell r="C2981">
            <v>1.5299088281075332E-2</v>
          </cell>
          <cell r="I2981" t="str">
            <v>Ainsworth</v>
          </cell>
          <cell r="K2981">
            <v>0.28523683879876272</v>
          </cell>
        </row>
        <row r="2982">
          <cell r="A2982" t="str">
            <v>Shirleen</v>
          </cell>
          <cell r="C2982">
            <v>1.5276851234155167E-2</v>
          </cell>
          <cell r="I2982" t="str">
            <v>Wilbur</v>
          </cell>
          <cell r="K2982">
            <v>0.28518658122871615</v>
          </cell>
        </row>
        <row r="2983">
          <cell r="A2983" t="str">
            <v>Shenita</v>
          </cell>
          <cell r="C2983">
            <v>1.5254614187235E-2</v>
          </cell>
          <cell r="I2983" t="str">
            <v>Vidal</v>
          </cell>
          <cell r="K2983">
            <v>0.28513632365866959</v>
          </cell>
        </row>
        <row r="2984">
          <cell r="A2984" t="str">
            <v>Piedad</v>
          </cell>
          <cell r="C2984">
            <v>1.5232377140314834E-2</v>
          </cell>
          <cell r="I2984" t="str">
            <v>Upchurch</v>
          </cell>
          <cell r="K2984">
            <v>0.28508606608862302</v>
          </cell>
        </row>
        <row r="2985">
          <cell r="A2985" t="str">
            <v>Ozella</v>
          </cell>
          <cell r="C2985">
            <v>1.5210140093394669E-2</v>
          </cell>
          <cell r="I2985" t="str">
            <v>Thigpen</v>
          </cell>
          <cell r="K2985">
            <v>0.28503580851857646</v>
          </cell>
        </row>
        <row r="2986">
          <cell r="A2986" t="str">
            <v>Mirtha</v>
          </cell>
          <cell r="C2986">
            <v>1.5187903046474502E-2</v>
          </cell>
          <cell r="I2986" t="str">
            <v>Strauss</v>
          </cell>
          <cell r="K2986">
            <v>0.2849855509485299</v>
          </cell>
        </row>
        <row r="2987">
          <cell r="A2987" t="str">
            <v>Marilu</v>
          </cell>
          <cell r="C2987">
            <v>1.5165665999554337E-2</v>
          </cell>
          <cell r="I2987" t="str">
            <v>Spruill</v>
          </cell>
          <cell r="K2987">
            <v>0.28493529337848333</v>
          </cell>
        </row>
        <row r="2988">
          <cell r="A2988" t="str">
            <v>Kimiko</v>
          </cell>
          <cell r="C2988">
            <v>1.5143428952634172E-2</v>
          </cell>
          <cell r="I2988" t="str">
            <v>Sowers</v>
          </cell>
          <cell r="K2988">
            <v>0.28488503580843677</v>
          </cell>
        </row>
        <row r="2989">
          <cell r="A2989" t="str">
            <v>Juliane</v>
          </cell>
          <cell r="C2989">
            <v>1.5121191905714005E-2</v>
          </cell>
          <cell r="I2989" t="str">
            <v>Riggins</v>
          </cell>
          <cell r="K2989">
            <v>0.28483477823839015</v>
          </cell>
        </row>
        <row r="2990">
          <cell r="A2990" t="str">
            <v>Jenice</v>
          </cell>
          <cell r="C2990">
            <v>1.5098954858793839E-2</v>
          </cell>
          <cell r="I2990" t="str">
            <v>Ricker</v>
          </cell>
          <cell r="K2990">
            <v>0.28478452066834359</v>
          </cell>
        </row>
        <row r="2991">
          <cell r="A2991" t="str">
            <v>Jen</v>
          </cell>
          <cell r="C2991">
            <v>1.5076717811873674E-2</v>
          </cell>
          <cell r="I2991" t="str">
            <v>Mccombs</v>
          </cell>
          <cell r="K2991">
            <v>0.28473426309829702</v>
          </cell>
        </row>
        <row r="2992">
          <cell r="A2992" t="str">
            <v>Janay</v>
          </cell>
          <cell r="C2992">
            <v>1.5054480764953507E-2</v>
          </cell>
          <cell r="I2992" t="str">
            <v>Harlow</v>
          </cell>
          <cell r="K2992">
            <v>0.28468400552825046</v>
          </cell>
        </row>
        <row r="2993">
          <cell r="A2993" t="str">
            <v>Jacquiline</v>
          </cell>
          <cell r="C2993">
            <v>1.5032243718033342E-2</v>
          </cell>
          <cell r="I2993" t="str">
            <v>Garnett</v>
          </cell>
          <cell r="K2993">
            <v>0.2846337479582039</v>
          </cell>
        </row>
        <row r="2994">
          <cell r="A2994" t="str">
            <v>Hilde</v>
          </cell>
          <cell r="C2994">
            <v>1.5010006671113177E-2</v>
          </cell>
          <cell r="I2994" t="str">
            <v>Buffington</v>
          </cell>
          <cell r="K2994">
            <v>0.28458349038815733</v>
          </cell>
        </row>
        <row r="2995">
          <cell r="A2995" t="str">
            <v>Fe</v>
          </cell>
          <cell r="C2995">
            <v>1.498776962419301E-2</v>
          </cell>
          <cell r="I2995" t="str">
            <v>Yi</v>
          </cell>
          <cell r="K2995">
            <v>0.28453323281811077</v>
          </cell>
        </row>
        <row r="2996">
          <cell r="A2996" t="str">
            <v>Fae</v>
          </cell>
          <cell r="C2996">
            <v>1.4965532577272844E-2</v>
          </cell>
          <cell r="I2996" t="str">
            <v>Sotelo</v>
          </cell>
          <cell r="K2996">
            <v>0.28448297524806421</v>
          </cell>
        </row>
        <row r="2997">
          <cell r="A2997" t="str">
            <v>Evan</v>
          </cell>
          <cell r="C2997">
            <v>1.4943295530352679E-2</v>
          </cell>
          <cell r="I2997" t="str">
            <v>Olivas</v>
          </cell>
          <cell r="K2997">
            <v>0.28443271767801759</v>
          </cell>
        </row>
        <row r="2998">
          <cell r="A2998" t="str">
            <v>Eugene</v>
          </cell>
          <cell r="C2998">
            <v>1.4921058483432512E-2</v>
          </cell>
          <cell r="I2998" t="str">
            <v>Negrete</v>
          </cell>
          <cell r="K2998">
            <v>0.28438246010797102</v>
          </cell>
        </row>
        <row r="2999">
          <cell r="A2999" t="str">
            <v>Elois</v>
          </cell>
          <cell r="C2999">
            <v>1.4898821436512347E-2</v>
          </cell>
          <cell r="I2999" t="str">
            <v>Morey</v>
          </cell>
          <cell r="K2999">
            <v>0.28433220253792446</v>
          </cell>
        </row>
        <row r="3000">
          <cell r="A3000" t="str">
            <v>Echo</v>
          </cell>
          <cell r="C3000">
            <v>1.4876584389592181E-2</v>
          </cell>
          <cell r="I3000" t="str">
            <v>Macon</v>
          </cell>
          <cell r="K3000">
            <v>0.2842819449678779</v>
          </cell>
        </row>
        <row r="3001">
          <cell r="A3001" t="str">
            <v>Devorah</v>
          </cell>
          <cell r="C3001">
            <v>1.4854347342672014E-2</v>
          </cell>
          <cell r="I3001" t="str">
            <v>Logsdon</v>
          </cell>
          <cell r="K3001">
            <v>0.28423168739783133</v>
          </cell>
        </row>
        <row r="3002">
          <cell r="A3002" t="str">
            <v>Chau</v>
          </cell>
          <cell r="C3002">
            <v>1.4832110295751849E-2</v>
          </cell>
          <cell r="I3002" t="str">
            <v>Lapointe</v>
          </cell>
          <cell r="K3002">
            <v>0.28418142982778477</v>
          </cell>
        </row>
        <row r="3003">
          <cell r="A3003" t="str">
            <v>Brinda</v>
          </cell>
          <cell r="C3003">
            <v>1.4809873248831684E-2</v>
          </cell>
          <cell r="I3003" t="str">
            <v>Florence</v>
          </cell>
          <cell r="K3003">
            <v>0.28413117225773821</v>
          </cell>
        </row>
        <row r="3004">
          <cell r="A3004" t="str">
            <v>Betsey</v>
          </cell>
          <cell r="C3004">
            <v>1.4787636201911519E-2</v>
          </cell>
          <cell r="I3004" t="str">
            <v>Cathey</v>
          </cell>
          <cell r="K3004">
            <v>0.28408091468769164</v>
          </cell>
        </row>
        <row r="3005">
          <cell r="A3005" t="str">
            <v>Arminda</v>
          </cell>
          <cell r="C3005">
            <v>1.4765399154991352E-2</v>
          </cell>
          <cell r="I3005" t="str">
            <v>Bigelow</v>
          </cell>
          <cell r="K3005">
            <v>0.28403065711764502</v>
          </cell>
        </row>
        <row r="3006">
          <cell r="A3006" t="str">
            <v>Aracelis</v>
          </cell>
          <cell r="C3006">
            <v>1.4743162108071186E-2</v>
          </cell>
          <cell r="I3006" t="str">
            <v>Bello</v>
          </cell>
          <cell r="K3006">
            <v>0.28398039954759846</v>
          </cell>
        </row>
        <row r="3007">
          <cell r="A3007" t="str">
            <v>Apryl</v>
          </cell>
          <cell r="C3007">
            <v>1.4720925061151021E-2</v>
          </cell>
          <cell r="I3007" t="str">
            <v>Westfall</v>
          </cell>
          <cell r="K3007">
            <v>0.2839301419775519</v>
          </cell>
        </row>
        <row r="3008">
          <cell r="A3008" t="str">
            <v>Annett</v>
          </cell>
          <cell r="C3008">
            <v>1.4698688014230854E-2</v>
          </cell>
          <cell r="I3008" t="str">
            <v>Stubblefield</v>
          </cell>
          <cell r="K3008">
            <v>0.28387988440750533</v>
          </cell>
        </row>
        <row r="3009">
          <cell r="A3009" t="str">
            <v>Alishia</v>
          </cell>
          <cell r="C3009">
            <v>1.4676450967310689E-2</v>
          </cell>
          <cell r="I3009" t="str">
            <v>Peak</v>
          </cell>
          <cell r="K3009">
            <v>0.28382962683745877</v>
          </cell>
        </row>
        <row r="3010">
          <cell r="A3010" t="str">
            <v>Veola</v>
          </cell>
          <cell r="C3010">
            <v>1.4654213920390523E-2</v>
          </cell>
          <cell r="I3010" t="str">
            <v>Lindley</v>
          </cell>
          <cell r="K3010">
            <v>0.28377936926741221</v>
          </cell>
        </row>
        <row r="3011">
          <cell r="A3011" t="str">
            <v>Usha</v>
          </cell>
          <cell r="C3011">
            <v>1.4631976873470356E-2</v>
          </cell>
          <cell r="I3011" t="str">
            <v>Jeffrey</v>
          </cell>
          <cell r="K3011">
            <v>0.28372911169736564</v>
          </cell>
        </row>
        <row r="3012">
          <cell r="A3012" t="str">
            <v>Toshiko</v>
          </cell>
          <cell r="C3012">
            <v>1.4609739826550191E-2</v>
          </cell>
          <cell r="I3012" t="str">
            <v>Hein</v>
          </cell>
          <cell r="K3012">
            <v>0.28367885412731902</v>
          </cell>
        </row>
        <row r="3013">
          <cell r="A3013" t="str">
            <v>Theola</v>
          </cell>
          <cell r="C3013">
            <v>1.4587502779630026E-2</v>
          </cell>
          <cell r="I3013" t="str">
            <v>Hawes</v>
          </cell>
          <cell r="K3013">
            <v>0.28362859655727246</v>
          </cell>
        </row>
        <row r="3014">
          <cell r="A3014" t="str">
            <v>Tashia</v>
          </cell>
          <cell r="C3014">
            <v>1.4565265732709859E-2</v>
          </cell>
          <cell r="I3014" t="str">
            <v>Farrington</v>
          </cell>
          <cell r="K3014">
            <v>0.2835783389872259</v>
          </cell>
        </row>
        <row r="3015">
          <cell r="A3015" t="str">
            <v>Talitha</v>
          </cell>
          <cell r="C3015">
            <v>1.4543028685789694E-2</v>
          </cell>
          <cell r="I3015" t="str">
            <v>Edge</v>
          </cell>
          <cell r="K3015">
            <v>0.28352808141717933</v>
          </cell>
        </row>
        <row r="3016">
          <cell r="A3016" t="str">
            <v>Shery</v>
          </cell>
          <cell r="C3016">
            <v>1.4520791638869528E-2</v>
          </cell>
          <cell r="I3016" t="str">
            <v>Breen</v>
          </cell>
          <cell r="K3016">
            <v>0.28347782384713277</v>
          </cell>
        </row>
        <row r="3017">
          <cell r="A3017" t="str">
            <v>Rudy</v>
          </cell>
          <cell r="C3017">
            <v>1.4498554591949361E-2</v>
          </cell>
          <cell r="I3017" t="str">
            <v>Birch</v>
          </cell>
          <cell r="K3017">
            <v>0.28342756627708615</v>
          </cell>
        </row>
        <row r="3018">
          <cell r="A3018" t="str">
            <v>Renetta</v>
          </cell>
          <cell r="C3018">
            <v>1.4476317545029196E-2</v>
          </cell>
          <cell r="I3018" t="str">
            <v>Wilde</v>
          </cell>
          <cell r="K3018">
            <v>0.28337730870703959</v>
          </cell>
        </row>
        <row r="3019">
          <cell r="A3019" t="str">
            <v>Reiko</v>
          </cell>
          <cell r="C3019">
            <v>1.4454080498109031E-2</v>
          </cell>
          <cell r="I3019" t="str">
            <v>Steed</v>
          </cell>
          <cell r="K3019">
            <v>0.28332705113699302</v>
          </cell>
        </row>
        <row r="3020">
          <cell r="A3020" t="str">
            <v>Rasheeda</v>
          </cell>
          <cell r="C3020">
            <v>1.4431843451188864E-2</v>
          </cell>
          <cell r="I3020" t="str">
            <v>Sepulveda</v>
          </cell>
          <cell r="K3020">
            <v>0.28327679356694646</v>
          </cell>
        </row>
        <row r="3021">
          <cell r="A3021" t="str">
            <v>Omega</v>
          </cell>
          <cell r="C3021">
            <v>1.4409606404268699E-2</v>
          </cell>
          <cell r="I3021" t="str">
            <v>Reinhardt</v>
          </cell>
          <cell r="K3021">
            <v>0.28322653599689984</v>
          </cell>
        </row>
        <row r="3022">
          <cell r="A3022" t="str">
            <v>Obdulia</v>
          </cell>
          <cell r="C3022">
            <v>1.4387369357348533E-2</v>
          </cell>
          <cell r="I3022" t="str">
            <v>Proffitt</v>
          </cell>
          <cell r="K3022">
            <v>0.28317627842685328</v>
          </cell>
        </row>
        <row r="3023">
          <cell r="A3023" t="str">
            <v>Mika</v>
          </cell>
          <cell r="C3023">
            <v>1.4365132310428366E-2</v>
          </cell>
          <cell r="I3023" t="str">
            <v>Minter</v>
          </cell>
          <cell r="K3023">
            <v>0.28312602085680671</v>
          </cell>
        </row>
        <row r="3024">
          <cell r="A3024" t="str">
            <v>Melaine</v>
          </cell>
          <cell r="C3024">
            <v>1.4342895263508201E-2</v>
          </cell>
          <cell r="I3024" t="str">
            <v>Messina</v>
          </cell>
          <cell r="K3024">
            <v>0.28307576328676015</v>
          </cell>
        </row>
        <row r="3025">
          <cell r="A3025" t="str">
            <v>Meggan</v>
          </cell>
          <cell r="C3025">
            <v>1.4320658216588036E-2</v>
          </cell>
          <cell r="I3025" t="str">
            <v>Mcnabb</v>
          </cell>
          <cell r="K3025">
            <v>0.28302550571671359</v>
          </cell>
        </row>
        <row r="3026">
          <cell r="A3026" t="str">
            <v>Martin</v>
          </cell>
          <cell r="C3026">
            <v>1.4298421169667869E-2</v>
          </cell>
          <cell r="I3026" t="str">
            <v>Maier</v>
          </cell>
          <cell r="K3026">
            <v>0.28297524814666697</v>
          </cell>
        </row>
        <row r="3027">
          <cell r="A3027" t="str">
            <v>Marlen</v>
          </cell>
          <cell r="C3027">
            <v>1.4276184122747703E-2</v>
          </cell>
          <cell r="I3027" t="str">
            <v>Keeler</v>
          </cell>
          <cell r="K3027">
            <v>0.28292499057662041</v>
          </cell>
        </row>
        <row r="3028">
          <cell r="A3028" t="str">
            <v>Marget</v>
          </cell>
          <cell r="C3028">
            <v>1.4253947075827538E-2</v>
          </cell>
          <cell r="I3028" t="str">
            <v>Gamboa</v>
          </cell>
          <cell r="K3028">
            <v>0.28287473300657384</v>
          </cell>
        </row>
        <row r="3029">
          <cell r="A3029" t="str">
            <v>Marceline</v>
          </cell>
          <cell r="C3029">
            <v>1.4231710028907371E-2</v>
          </cell>
          <cell r="I3029" t="str">
            <v>Donohue</v>
          </cell>
          <cell r="K3029">
            <v>0.28282447543652728</v>
          </cell>
        </row>
        <row r="3030">
          <cell r="A3030" t="str">
            <v>Mana</v>
          </cell>
          <cell r="C3030">
            <v>1.4209472981987206E-2</v>
          </cell>
          <cell r="I3030" t="str">
            <v>Dexter</v>
          </cell>
          <cell r="K3030">
            <v>0.28277421786648071</v>
          </cell>
        </row>
        <row r="3031">
          <cell r="A3031" t="str">
            <v>Magdalen</v>
          </cell>
          <cell r="C3031">
            <v>1.4187235935067041E-2</v>
          </cell>
          <cell r="I3031" t="str">
            <v>Basham</v>
          </cell>
          <cell r="K3031">
            <v>0.2827239602964341</v>
          </cell>
        </row>
        <row r="3032">
          <cell r="A3032" t="str">
            <v>Librada</v>
          </cell>
          <cell r="C3032">
            <v>1.4164998888146874E-2</v>
          </cell>
          <cell r="I3032" t="str">
            <v>Shinn</v>
          </cell>
          <cell r="K3032">
            <v>0.28267370272638753</v>
          </cell>
        </row>
        <row r="3033">
          <cell r="A3033" t="str">
            <v>Lezlie</v>
          </cell>
          <cell r="C3033">
            <v>1.4142761841226708E-2</v>
          </cell>
          <cell r="I3033" t="str">
            <v>Orlando</v>
          </cell>
          <cell r="K3033">
            <v>0.28262344515634097</v>
          </cell>
        </row>
        <row r="3034">
          <cell r="A3034" t="str">
            <v>Lexie</v>
          </cell>
          <cell r="C3034">
            <v>1.4120524794306543E-2</v>
          </cell>
          <cell r="I3034" t="str">
            <v>Crooks</v>
          </cell>
          <cell r="K3034">
            <v>0.28257318758629441</v>
          </cell>
        </row>
        <row r="3035">
          <cell r="A3035" t="str">
            <v>Latashia</v>
          </cell>
          <cell r="C3035">
            <v>1.4098287747386376E-2</v>
          </cell>
          <cell r="I3035" t="str">
            <v>Cota</v>
          </cell>
          <cell r="K3035">
            <v>0.28252293001624784</v>
          </cell>
        </row>
        <row r="3036">
          <cell r="A3036" t="str">
            <v>Lasandra</v>
          </cell>
          <cell r="C3036">
            <v>1.4076050700466211E-2</v>
          </cell>
          <cell r="I3036" t="str">
            <v>Borders</v>
          </cell>
          <cell r="K3036">
            <v>0.28247267244620122</v>
          </cell>
        </row>
        <row r="3037">
          <cell r="A3037" t="str">
            <v>Kelle</v>
          </cell>
          <cell r="C3037">
            <v>1.4053813653546045E-2</v>
          </cell>
          <cell r="I3037" t="str">
            <v>Bills</v>
          </cell>
          <cell r="K3037">
            <v>0.28242241487615466</v>
          </cell>
        </row>
        <row r="3038">
          <cell r="A3038" t="str">
            <v>Isidra</v>
          </cell>
          <cell r="C3038">
            <v>1.4031576606625878E-2</v>
          </cell>
          <cell r="I3038" t="str">
            <v>Bachman</v>
          </cell>
          <cell r="K3038">
            <v>0.2823721573061081</v>
          </cell>
        </row>
        <row r="3039">
          <cell r="A3039" t="str">
            <v>Isa</v>
          </cell>
          <cell r="C3039">
            <v>1.4009339559705713E-2</v>
          </cell>
          <cell r="I3039" t="str">
            <v>Tisdale</v>
          </cell>
          <cell r="K3039">
            <v>0.28232189973606153</v>
          </cell>
        </row>
        <row r="3040">
          <cell r="A3040" t="str">
            <v>Inocencia</v>
          </cell>
          <cell r="C3040">
            <v>1.3987102512785548E-2</v>
          </cell>
          <cell r="I3040" t="str">
            <v>Tavares</v>
          </cell>
          <cell r="K3040">
            <v>0.28227164216601497</v>
          </cell>
        </row>
        <row r="3041">
          <cell r="A3041" t="str">
            <v>Gwyn</v>
          </cell>
          <cell r="C3041">
            <v>1.3964865465865381E-2</v>
          </cell>
          <cell r="I3041" t="str">
            <v>Schmid</v>
          </cell>
          <cell r="K3041">
            <v>0.28222138459596835</v>
          </cell>
        </row>
        <row r="3042">
          <cell r="A3042" t="str">
            <v>Francoise</v>
          </cell>
          <cell r="C3042">
            <v>1.3942628418945216E-2</v>
          </cell>
          <cell r="I3042" t="str">
            <v>Pickard</v>
          </cell>
          <cell r="K3042">
            <v>0.28217112702592179</v>
          </cell>
        </row>
        <row r="3043">
          <cell r="A3043" t="str">
            <v>Erminia</v>
          </cell>
          <cell r="C3043">
            <v>1.392039137202505E-2</v>
          </cell>
          <cell r="I3043" t="str">
            <v>Jasper</v>
          </cell>
          <cell r="K3043">
            <v>0.28212086945587522</v>
          </cell>
        </row>
        <row r="3044">
          <cell r="A3044" t="str">
            <v>Erinn</v>
          </cell>
          <cell r="C3044">
            <v>1.3898154325104883E-2</v>
          </cell>
          <cell r="I3044" t="str">
            <v>Gulley</v>
          </cell>
          <cell r="K3044">
            <v>0.28207061188582866</v>
          </cell>
        </row>
        <row r="3045">
          <cell r="A3045" t="str">
            <v>Dimple</v>
          </cell>
          <cell r="C3045">
            <v>1.3875917278184718E-2</v>
          </cell>
          <cell r="I3045" t="str">
            <v>Fonseca</v>
          </cell>
          <cell r="K3045">
            <v>0.2820203543157821</v>
          </cell>
        </row>
        <row r="3046">
          <cell r="A3046" t="str">
            <v>Devora</v>
          </cell>
          <cell r="C3046">
            <v>1.3853680231264553E-2</v>
          </cell>
          <cell r="I3046" t="str">
            <v>Delossantos</v>
          </cell>
          <cell r="K3046">
            <v>0.28197009674573553</v>
          </cell>
        </row>
        <row r="3047">
          <cell r="A3047" t="str">
            <v>Criselda</v>
          </cell>
          <cell r="C3047">
            <v>1.3831443184344386E-2</v>
          </cell>
          <cell r="I3047" t="str">
            <v>Condon</v>
          </cell>
          <cell r="K3047">
            <v>0.28191983917568891</v>
          </cell>
        </row>
        <row r="3048">
          <cell r="A3048" t="str">
            <v>Armanda</v>
          </cell>
          <cell r="C3048">
            <v>1.3809206137424221E-2</v>
          </cell>
          <cell r="I3048" t="str">
            <v>Clancy</v>
          </cell>
          <cell r="K3048">
            <v>0.28186958160564235</v>
          </cell>
        </row>
        <row r="3049">
          <cell r="A3049" t="str">
            <v>Arie</v>
          </cell>
          <cell r="C3049">
            <v>1.3786969090504055E-2</v>
          </cell>
          <cell r="I3049" t="str">
            <v>Batista</v>
          </cell>
          <cell r="K3049">
            <v>0.28181932403559579</v>
          </cell>
        </row>
        <row r="3050">
          <cell r="A3050" t="str">
            <v>Ariane</v>
          </cell>
          <cell r="C3050">
            <v>1.3764732043583888E-2</v>
          </cell>
          <cell r="I3050" t="str">
            <v>Wicks</v>
          </cell>
          <cell r="K3050">
            <v>0.28176906646554922</v>
          </cell>
        </row>
        <row r="3051">
          <cell r="A3051" t="str">
            <v>Angelo</v>
          </cell>
          <cell r="C3051">
            <v>1.3742494996663723E-2</v>
          </cell>
          <cell r="I3051" t="str">
            <v>Wadsworth</v>
          </cell>
          <cell r="K3051">
            <v>0.28171880889550266</v>
          </cell>
        </row>
        <row r="3052">
          <cell r="A3052" t="str">
            <v>Angelena</v>
          </cell>
          <cell r="C3052">
            <v>1.3720257949743558E-2</v>
          </cell>
          <cell r="I3052" t="str">
            <v>New</v>
          </cell>
          <cell r="K3052">
            <v>0.2816685513254561</v>
          </cell>
        </row>
        <row r="3053">
          <cell r="A3053" t="str">
            <v>Allen</v>
          </cell>
          <cell r="C3053">
            <v>1.3698020902823391E-2</v>
          </cell>
          <cell r="I3053" t="str">
            <v>Martell</v>
          </cell>
          <cell r="K3053">
            <v>0.28161829375540948</v>
          </cell>
        </row>
        <row r="3054">
          <cell r="A3054" t="str">
            <v>Aliza</v>
          </cell>
          <cell r="C3054">
            <v>1.3675783855903225E-2</v>
          </cell>
          <cell r="I3054" t="str">
            <v>Lo</v>
          </cell>
          <cell r="K3054">
            <v>0.28156803618536291</v>
          </cell>
        </row>
        <row r="3055">
          <cell r="A3055" t="str">
            <v>Adriene</v>
          </cell>
          <cell r="C3055">
            <v>1.365354680898306E-2</v>
          </cell>
          <cell r="I3055" t="str">
            <v>Littleton</v>
          </cell>
          <cell r="K3055">
            <v>0.28151777861531635</v>
          </cell>
        </row>
        <row r="3056">
          <cell r="A3056" t="str">
            <v>Adaline</v>
          </cell>
          <cell r="C3056">
            <v>1.3631309762062893E-2</v>
          </cell>
          <cell r="I3056" t="str">
            <v>Ison</v>
          </cell>
          <cell r="K3056">
            <v>0.28146752104526979</v>
          </cell>
        </row>
        <row r="3057">
          <cell r="A3057" t="str">
            <v>Xochitl</v>
          </cell>
          <cell r="C3057">
            <v>1.3609072715142728E-2</v>
          </cell>
          <cell r="I3057" t="str">
            <v>Haag</v>
          </cell>
          <cell r="K3057">
            <v>0.28141726347522322</v>
          </cell>
        </row>
        <row r="3058">
          <cell r="A3058" t="str">
            <v>Twanna</v>
          </cell>
          <cell r="C3058">
            <v>1.3597954191682644E-2</v>
          </cell>
          <cell r="I3058" t="str">
            <v>Folsom</v>
          </cell>
          <cell r="K3058">
            <v>0.28136700590517666</v>
          </cell>
        </row>
        <row r="3059">
          <cell r="A3059" t="str">
            <v>Tran</v>
          </cell>
          <cell r="C3059">
            <v>1.3586835668222563E-2</v>
          </cell>
          <cell r="I3059" t="str">
            <v>Brumfield</v>
          </cell>
          <cell r="K3059">
            <v>0.2813167483351301</v>
          </cell>
        </row>
        <row r="3060">
          <cell r="A3060" t="str">
            <v>Tomiko</v>
          </cell>
          <cell r="C3060">
            <v>1.3575717144762479E-2</v>
          </cell>
          <cell r="I3060" t="str">
            <v>Broyles</v>
          </cell>
          <cell r="K3060">
            <v>0.28126649076508348</v>
          </cell>
        </row>
        <row r="3061">
          <cell r="A3061" t="str">
            <v>Tamisha</v>
          </cell>
          <cell r="C3061">
            <v>1.3564598621302396E-2</v>
          </cell>
          <cell r="I3061" t="str">
            <v>Brito</v>
          </cell>
          <cell r="K3061">
            <v>0.28121623319503691</v>
          </cell>
        </row>
        <row r="3062">
          <cell r="A3062" t="str">
            <v>Taisha</v>
          </cell>
          <cell r="C3062">
            <v>1.3553480097842314E-2</v>
          </cell>
          <cell r="I3062" t="str">
            <v>Mireles</v>
          </cell>
          <cell r="K3062">
            <v>0.28116597562499035</v>
          </cell>
        </row>
        <row r="3063">
          <cell r="A3063" t="str">
            <v>Susy</v>
          </cell>
          <cell r="C3063">
            <v>1.354236157438223E-2</v>
          </cell>
          <cell r="I3063" t="str">
            <v>Mcdonnell</v>
          </cell>
          <cell r="K3063">
            <v>0.28111571805494379</v>
          </cell>
        </row>
        <row r="3064">
          <cell r="A3064" t="str">
            <v>Siu</v>
          </cell>
          <cell r="C3064">
            <v>1.3531243050922147E-2</v>
          </cell>
          <cell r="I3064" t="str">
            <v>Leclair</v>
          </cell>
          <cell r="K3064">
            <v>0.28106546048489722</v>
          </cell>
        </row>
        <row r="3065">
          <cell r="A3065" t="str">
            <v>Rutha</v>
          </cell>
          <cell r="C3065">
            <v>1.3520124527462065E-2</v>
          </cell>
          <cell r="I3065" t="str">
            <v>Hamblin</v>
          </cell>
          <cell r="K3065">
            <v>0.2810152029148506</v>
          </cell>
        </row>
        <row r="3066">
          <cell r="A3066" t="str">
            <v>Roxy</v>
          </cell>
          <cell r="C3066">
            <v>1.3509006004001982E-2</v>
          </cell>
          <cell r="I3066" t="str">
            <v>Gough</v>
          </cell>
          <cell r="K3066">
            <v>0.28096494534480404</v>
          </cell>
        </row>
        <row r="3067">
          <cell r="A3067" t="str">
            <v>Rhona</v>
          </cell>
          <cell r="C3067">
            <v>1.3497887480541898E-2</v>
          </cell>
          <cell r="I3067" t="str">
            <v>Fanning</v>
          </cell>
          <cell r="K3067">
            <v>0.28091468777475748</v>
          </cell>
        </row>
        <row r="3068">
          <cell r="A3068" t="str">
            <v>Raymond</v>
          </cell>
          <cell r="C3068">
            <v>1.3486768957081816E-2</v>
          </cell>
          <cell r="I3068" t="str">
            <v>Binder</v>
          </cell>
          <cell r="K3068">
            <v>0.28086443020471091</v>
          </cell>
        </row>
        <row r="3069">
          <cell r="A3069" t="str">
            <v>Otha</v>
          </cell>
          <cell r="C3069">
            <v>1.3475650433621733E-2</v>
          </cell>
          <cell r="I3069" t="str">
            <v>Winfield</v>
          </cell>
          <cell r="K3069">
            <v>0.28081417263466429</v>
          </cell>
        </row>
        <row r="3070">
          <cell r="A3070" t="str">
            <v>Noriko</v>
          </cell>
          <cell r="C3070">
            <v>1.3464531910161649E-2</v>
          </cell>
          <cell r="I3070" t="str">
            <v>Whitworth</v>
          </cell>
          <cell r="K3070">
            <v>0.28076391506461773</v>
          </cell>
        </row>
        <row r="3071">
          <cell r="A3071" t="str">
            <v>Natashia</v>
          </cell>
          <cell r="C3071">
            <v>1.3453413386701567E-2</v>
          </cell>
          <cell r="I3071" t="str">
            <v>Soriano</v>
          </cell>
          <cell r="K3071">
            <v>0.28071365749457117</v>
          </cell>
        </row>
        <row r="3072">
          <cell r="A3072" t="str">
            <v>Merrie</v>
          </cell>
          <cell r="C3072">
            <v>1.3442294863241484E-2</v>
          </cell>
          <cell r="I3072" t="str">
            <v>Palumbo</v>
          </cell>
          <cell r="K3072">
            <v>0.2806633999245246</v>
          </cell>
        </row>
        <row r="3073">
          <cell r="A3073" t="str">
            <v>Melvin</v>
          </cell>
          <cell r="C3073">
            <v>1.34311763397814E-2</v>
          </cell>
          <cell r="I3073" t="str">
            <v>Newkirk</v>
          </cell>
          <cell r="K3073">
            <v>0.28061314235447804</v>
          </cell>
        </row>
        <row r="3074">
          <cell r="A3074" t="str">
            <v>Marinda</v>
          </cell>
          <cell r="C3074">
            <v>1.3420057816321319E-2</v>
          </cell>
          <cell r="I3074" t="str">
            <v>Mangum</v>
          </cell>
          <cell r="K3074">
            <v>0.28056288478443142</v>
          </cell>
        </row>
        <row r="3075">
          <cell r="A3075" t="str">
            <v>Mariko</v>
          </cell>
          <cell r="C3075">
            <v>1.3408939292861235E-2</v>
          </cell>
          <cell r="I3075" t="str">
            <v>Hutcherson</v>
          </cell>
          <cell r="K3075">
            <v>0.28051262721438486</v>
          </cell>
        </row>
        <row r="3076">
          <cell r="A3076" t="str">
            <v>Margert</v>
          </cell>
          <cell r="C3076">
            <v>1.3397820769401152E-2</v>
          </cell>
          <cell r="I3076" t="str">
            <v>Comstock</v>
          </cell>
          <cell r="K3076">
            <v>0.28046236964433829</v>
          </cell>
        </row>
        <row r="3077">
          <cell r="A3077" t="str">
            <v>Loris</v>
          </cell>
          <cell r="C3077">
            <v>1.338670224594107E-2</v>
          </cell>
          <cell r="I3077" t="str">
            <v>Cecil</v>
          </cell>
          <cell r="K3077">
            <v>0.28041211207429173</v>
          </cell>
        </row>
        <row r="3078">
          <cell r="A3078" t="str">
            <v>Lizzette</v>
          </cell>
          <cell r="C3078">
            <v>1.3375583722480986E-2</v>
          </cell>
          <cell r="I3078" t="str">
            <v>Carlin</v>
          </cell>
          <cell r="K3078">
            <v>0.28036185450424517</v>
          </cell>
        </row>
        <row r="3079">
          <cell r="A3079" t="str">
            <v>Leisha</v>
          </cell>
          <cell r="C3079">
            <v>1.3364465199020903E-2</v>
          </cell>
          <cell r="I3079" t="str">
            <v>Beall</v>
          </cell>
          <cell r="K3079">
            <v>0.28031159693419855</v>
          </cell>
        </row>
        <row r="3080">
          <cell r="A3080" t="str">
            <v>Kaila</v>
          </cell>
          <cell r="C3080">
            <v>1.3353346675560821E-2</v>
          </cell>
          <cell r="I3080" t="str">
            <v>Bair</v>
          </cell>
          <cell r="K3080">
            <v>0.28026133936415198</v>
          </cell>
        </row>
        <row r="3081">
          <cell r="A3081" t="str">
            <v>Ka</v>
          </cell>
          <cell r="C3081">
            <v>1.3342228152100738E-2</v>
          </cell>
          <cell r="I3081" t="str">
            <v>Wendt</v>
          </cell>
          <cell r="K3081">
            <v>0.28021108179410542</v>
          </cell>
        </row>
        <row r="3082">
          <cell r="A3082" t="str">
            <v>Joannie</v>
          </cell>
          <cell r="C3082">
            <v>1.3331109628640656E-2</v>
          </cell>
          <cell r="I3082" t="str">
            <v>Watters</v>
          </cell>
          <cell r="K3082">
            <v>0.28016082422405886</v>
          </cell>
        </row>
        <row r="3083">
          <cell r="A3083" t="str">
            <v>Jerrica</v>
          </cell>
          <cell r="C3083">
            <v>1.3319991105180572E-2</v>
          </cell>
          <cell r="I3083" t="str">
            <v>Walling</v>
          </cell>
          <cell r="K3083">
            <v>0.28011056665401229</v>
          </cell>
        </row>
        <row r="3084">
          <cell r="A3084" t="str">
            <v>Jene</v>
          </cell>
          <cell r="C3084">
            <v>1.3308872581720489E-2</v>
          </cell>
          <cell r="I3084" t="str">
            <v>Putman</v>
          </cell>
          <cell r="K3084">
            <v>0.28006030908396568</v>
          </cell>
        </row>
        <row r="3085">
          <cell r="A3085" t="str">
            <v>Jannet</v>
          </cell>
          <cell r="C3085">
            <v>1.3297754058260407E-2</v>
          </cell>
          <cell r="I3085" t="str">
            <v>Otoole</v>
          </cell>
          <cell r="K3085">
            <v>0.28001005151391911</v>
          </cell>
        </row>
        <row r="3086">
          <cell r="A3086" t="str">
            <v>Janee</v>
          </cell>
          <cell r="C3086">
            <v>1.3286635534800324E-2</v>
          </cell>
          <cell r="I3086" t="str">
            <v>Oliva</v>
          </cell>
          <cell r="K3086">
            <v>0.27995979394387255</v>
          </cell>
        </row>
        <row r="3087">
          <cell r="A3087" t="str">
            <v>Jacinda</v>
          </cell>
          <cell r="C3087">
            <v>1.327551701134024E-2</v>
          </cell>
          <cell r="I3087" t="str">
            <v>Morley</v>
          </cell>
          <cell r="K3087">
            <v>0.27990953637382598</v>
          </cell>
        </row>
        <row r="3088">
          <cell r="A3088" t="str">
            <v>Herta</v>
          </cell>
          <cell r="C3088">
            <v>1.3264398487880158E-2</v>
          </cell>
          <cell r="I3088" t="str">
            <v>Mares</v>
          </cell>
          <cell r="K3088">
            <v>0.27985927880377942</v>
          </cell>
        </row>
        <row r="3089">
          <cell r="A3089" t="str">
            <v>Elenore</v>
          </cell>
          <cell r="C3089">
            <v>1.3253279964420075E-2</v>
          </cell>
          <cell r="I3089" t="str">
            <v>Lemus</v>
          </cell>
          <cell r="K3089">
            <v>0.2798090212337328</v>
          </cell>
        </row>
        <row r="3090">
          <cell r="A3090" t="str">
            <v>Doretta</v>
          </cell>
          <cell r="C3090">
            <v>1.3242161440959991E-2</v>
          </cell>
          <cell r="I3090" t="str">
            <v>Keener</v>
          </cell>
          <cell r="K3090">
            <v>0.27975876366368624</v>
          </cell>
        </row>
        <row r="3091">
          <cell r="A3091" t="str">
            <v>Delaine</v>
          </cell>
          <cell r="C3091">
            <v>1.323104291749991E-2</v>
          </cell>
          <cell r="I3091" t="str">
            <v>Jeffery</v>
          </cell>
          <cell r="K3091">
            <v>0.27970850609363967</v>
          </cell>
        </row>
        <row r="3092">
          <cell r="A3092" t="str">
            <v>Daniell</v>
          </cell>
          <cell r="C3092">
            <v>1.3219924394039826E-2</v>
          </cell>
          <cell r="I3092" t="str">
            <v>Hundley</v>
          </cell>
          <cell r="K3092">
            <v>0.27965824852359311</v>
          </cell>
        </row>
        <row r="3093">
          <cell r="A3093" t="str">
            <v>Claudie</v>
          </cell>
          <cell r="C3093">
            <v>1.3208805870579743E-2</v>
          </cell>
          <cell r="I3093" t="str">
            <v>Dial</v>
          </cell>
          <cell r="K3093">
            <v>0.27960799095354649</v>
          </cell>
        </row>
        <row r="3094">
          <cell r="A3094" t="str">
            <v>China</v>
          </cell>
          <cell r="C3094">
            <v>1.3197687347119661E-2</v>
          </cell>
          <cell r="I3094" t="str">
            <v>Damico</v>
          </cell>
          <cell r="K3094">
            <v>0.27955773338349993</v>
          </cell>
        </row>
        <row r="3095">
          <cell r="A3095" t="str">
            <v>Britta</v>
          </cell>
          <cell r="C3095">
            <v>1.3186568823659577E-2</v>
          </cell>
          <cell r="I3095" t="str">
            <v>Billups</v>
          </cell>
          <cell r="K3095">
            <v>0.27950747581345337</v>
          </cell>
        </row>
        <row r="3096">
          <cell r="A3096" t="str">
            <v>Apolonia</v>
          </cell>
          <cell r="C3096">
            <v>1.3175450300199494E-2</v>
          </cell>
          <cell r="I3096" t="str">
            <v>Strother</v>
          </cell>
          <cell r="K3096">
            <v>0.2794572182434068</v>
          </cell>
        </row>
        <row r="3097">
          <cell r="A3097" t="str">
            <v>Amberly</v>
          </cell>
          <cell r="C3097">
            <v>1.3164331776739412E-2</v>
          </cell>
          <cell r="I3097" t="str">
            <v>Mcfarlane</v>
          </cell>
          <cell r="K3097">
            <v>0.27940696067336024</v>
          </cell>
        </row>
        <row r="3098">
          <cell r="A3098" t="str">
            <v>Alease</v>
          </cell>
          <cell r="C3098">
            <v>1.3153213253279328E-2</v>
          </cell>
          <cell r="I3098" t="str">
            <v>Lamm</v>
          </cell>
          <cell r="K3098">
            <v>0.27935670310331362</v>
          </cell>
        </row>
        <row r="3099">
          <cell r="A3099" t="str">
            <v>Yuri</v>
          </cell>
          <cell r="C3099">
            <v>1.3142094729819245E-2</v>
          </cell>
          <cell r="I3099" t="str">
            <v>Eaves</v>
          </cell>
          <cell r="K3099">
            <v>0.27930644553326706</v>
          </cell>
        </row>
        <row r="3100">
          <cell r="A3100" t="str">
            <v>Yuk</v>
          </cell>
          <cell r="C3100">
            <v>1.3130976206359163E-2</v>
          </cell>
          <cell r="I3100" t="str">
            <v>Crutcher</v>
          </cell>
          <cell r="K3100">
            <v>0.27925618796322049</v>
          </cell>
        </row>
        <row r="3101">
          <cell r="A3101" t="str">
            <v>Wen</v>
          </cell>
          <cell r="C3101">
            <v>1.311985768289908E-2</v>
          </cell>
          <cell r="I3101" t="str">
            <v>Caraballo</v>
          </cell>
          <cell r="K3101">
            <v>0.27920593039317393</v>
          </cell>
        </row>
        <row r="3102">
          <cell r="A3102" t="str">
            <v>Waneta</v>
          </cell>
          <cell r="C3102">
            <v>1.3108739159438996E-2</v>
          </cell>
          <cell r="I3102" t="str">
            <v>Canty</v>
          </cell>
          <cell r="K3102">
            <v>0.27915567282312737</v>
          </cell>
        </row>
        <row r="3103">
          <cell r="A3103" t="str">
            <v>Ute</v>
          </cell>
          <cell r="C3103">
            <v>1.3097620635978914E-2</v>
          </cell>
          <cell r="I3103" t="str">
            <v>Atwell</v>
          </cell>
          <cell r="K3103">
            <v>0.27910541525308075</v>
          </cell>
        </row>
        <row r="3104">
          <cell r="A3104" t="str">
            <v>Tomi</v>
          </cell>
          <cell r="C3104">
            <v>1.3086502112518831E-2</v>
          </cell>
          <cell r="I3104" t="str">
            <v>Taft</v>
          </cell>
          <cell r="K3104">
            <v>0.27905515768303418</v>
          </cell>
        </row>
        <row r="3105">
          <cell r="A3105" t="str">
            <v>Sharri</v>
          </cell>
          <cell r="C3105">
            <v>1.3075383589058747E-2</v>
          </cell>
          <cell r="I3105" t="str">
            <v>Siler</v>
          </cell>
          <cell r="K3105">
            <v>0.27900490011298762</v>
          </cell>
        </row>
        <row r="3106">
          <cell r="A3106" t="str">
            <v>Sandie</v>
          </cell>
          <cell r="C3106">
            <v>1.3064265065598666E-2</v>
          </cell>
          <cell r="I3106" t="str">
            <v>Rust</v>
          </cell>
          <cell r="K3106">
            <v>0.27895464254294106</v>
          </cell>
        </row>
        <row r="3107">
          <cell r="A3107" t="str">
            <v>Roselle</v>
          </cell>
          <cell r="C3107">
            <v>1.3053146542138582E-2</v>
          </cell>
          <cell r="I3107" t="str">
            <v>Rawls</v>
          </cell>
          <cell r="K3107">
            <v>0.27890438497289449</v>
          </cell>
        </row>
        <row r="3108">
          <cell r="A3108" t="str">
            <v>Reynalda</v>
          </cell>
          <cell r="C3108">
            <v>1.3042028018678499E-2</v>
          </cell>
          <cell r="I3108" t="str">
            <v>Rawlings</v>
          </cell>
          <cell r="K3108">
            <v>0.27885412740284787</v>
          </cell>
        </row>
        <row r="3109">
          <cell r="A3109" t="str">
            <v>Raguel</v>
          </cell>
          <cell r="C3109">
            <v>1.3030909495218417E-2</v>
          </cell>
          <cell r="I3109" t="str">
            <v>Prieto</v>
          </cell>
          <cell r="K3109">
            <v>0.27880386983280131</v>
          </cell>
        </row>
        <row r="3110">
          <cell r="A3110" t="str">
            <v>Phylicia</v>
          </cell>
          <cell r="C3110">
            <v>1.3019790971758333E-2</v>
          </cell>
          <cell r="I3110" t="str">
            <v>Niles</v>
          </cell>
          <cell r="K3110">
            <v>0.27875361226275475</v>
          </cell>
        </row>
        <row r="3111">
          <cell r="A3111" t="str">
            <v>Patria</v>
          </cell>
          <cell r="C3111">
            <v>1.300867244829825E-2</v>
          </cell>
          <cell r="I3111" t="str">
            <v>Mcneely</v>
          </cell>
          <cell r="K3111">
            <v>0.27870335469270818</v>
          </cell>
        </row>
        <row r="3112">
          <cell r="A3112" t="str">
            <v>Olimpia</v>
          </cell>
          <cell r="C3112">
            <v>1.2997553924838168E-2</v>
          </cell>
          <cell r="I3112" t="str">
            <v>Mcafee</v>
          </cell>
          <cell r="K3112">
            <v>0.27865309712266162</v>
          </cell>
        </row>
        <row r="3113">
          <cell r="A3113" t="str">
            <v>Odelia</v>
          </cell>
          <cell r="C3113">
            <v>1.2986435401378085E-2</v>
          </cell>
          <cell r="I3113" t="str">
            <v>Hulsey</v>
          </cell>
          <cell r="K3113">
            <v>0.278602839552615</v>
          </cell>
        </row>
        <row r="3114">
          <cell r="A3114" t="str">
            <v>Mitzie</v>
          </cell>
          <cell r="C3114">
            <v>1.2975316877918001E-2</v>
          </cell>
          <cell r="I3114" t="str">
            <v>Harlan</v>
          </cell>
          <cell r="K3114">
            <v>0.27855258198256844</v>
          </cell>
        </row>
        <row r="3115">
          <cell r="A3115" t="str">
            <v>Mitchell</v>
          </cell>
          <cell r="C3115">
            <v>1.2964198354457919E-2</v>
          </cell>
          <cell r="I3115" t="str">
            <v>Hackney</v>
          </cell>
          <cell r="K3115">
            <v>0.27850232441252187</v>
          </cell>
        </row>
        <row r="3116">
          <cell r="A3116" t="str">
            <v>Miss</v>
          </cell>
          <cell r="C3116">
            <v>1.2953079830997836E-2</v>
          </cell>
          <cell r="I3116" t="str">
            <v>Galvez</v>
          </cell>
          <cell r="K3116">
            <v>0.27845206684247531</v>
          </cell>
        </row>
        <row r="3117">
          <cell r="A3117" t="str">
            <v>Minda</v>
          </cell>
          <cell r="C3117">
            <v>1.2941961307537752E-2</v>
          </cell>
          <cell r="I3117" t="str">
            <v>Escalante</v>
          </cell>
          <cell r="K3117">
            <v>0.27840180927242869</v>
          </cell>
        </row>
        <row r="3118">
          <cell r="A3118" t="str">
            <v>Mignon</v>
          </cell>
          <cell r="C3118">
            <v>1.2930842784077671E-2</v>
          </cell>
          <cell r="I3118" t="str">
            <v>Delagarza</v>
          </cell>
          <cell r="K3118">
            <v>0.27835155170238213</v>
          </cell>
        </row>
        <row r="3119">
          <cell r="A3119" t="str">
            <v>Mica</v>
          </cell>
          <cell r="C3119">
            <v>1.2919724260617587E-2</v>
          </cell>
          <cell r="I3119" t="str">
            <v>Crider</v>
          </cell>
          <cell r="K3119">
            <v>0.27830129413233556</v>
          </cell>
        </row>
        <row r="3120">
          <cell r="A3120" t="str">
            <v>Mendy</v>
          </cell>
          <cell r="C3120">
            <v>1.2908605737157504E-2</v>
          </cell>
          <cell r="I3120" t="str">
            <v>Charlton</v>
          </cell>
          <cell r="K3120">
            <v>0.278251036562289</v>
          </cell>
        </row>
        <row r="3121">
          <cell r="A3121" t="str">
            <v>Marivel</v>
          </cell>
          <cell r="C3121">
            <v>1.2897487213697422E-2</v>
          </cell>
          <cell r="I3121" t="str">
            <v>Bandy</v>
          </cell>
          <cell r="K3121">
            <v>0.27820077899224244</v>
          </cell>
        </row>
        <row r="3122">
          <cell r="A3122" t="str">
            <v>Maile</v>
          </cell>
          <cell r="C3122">
            <v>1.2886368690237338E-2</v>
          </cell>
          <cell r="I3122" t="str">
            <v>Wilbanks</v>
          </cell>
          <cell r="K3122">
            <v>0.27815052142219582</v>
          </cell>
        </row>
        <row r="3123">
          <cell r="A3123" t="str">
            <v>Lynetta</v>
          </cell>
          <cell r="C3123">
            <v>1.2875250166777255E-2</v>
          </cell>
          <cell r="I3123" t="str">
            <v>Stowe</v>
          </cell>
          <cell r="K3123">
            <v>0.27810026385214925</v>
          </cell>
        </row>
        <row r="3124">
          <cell r="A3124" t="str">
            <v>Lavette</v>
          </cell>
          <cell r="C3124">
            <v>1.2864131643317173E-2</v>
          </cell>
          <cell r="I3124" t="str">
            <v>Steinberg</v>
          </cell>
          <cell r="K3124">
            <v>0.27805000628210269</v>
          </cell>
        </row>
        <row r="3125">
          <cell r="A3125" t="str">
            <v>Lauryn</v>
          </cell>
          <cell r="C3125">
            <v>1.2853013119857089E-2</v>
          </cell>
          <cell r="I3125" t="str">
            <v>Samson</v>
          </cell>
          <cell r="K3125">
            <v>0.27799974871205613</v>
          </cell>
        </row>
        <row r="3126">
          <cell r="A3126" t="str">
            <v>Latrisha</v>
          </cell>
          <cell r="C3126">
            <v>1.2841894596397006E-2</v>
          </cell>
          <cell r="I3126" t="str">
            <v>Renfro</v>
          </cell>
          <cell r="K3126">
            <v>0.27794949114200956</v>
          </cell>
        </row>
        <row r="3127">
          <cell r="A3127" t="str">
            <v>Lakiesha</v>
          </cell>
          <cell r="C3127">
            <v>1.2830776072936924E-2</v>
          </cell>
          <cell r="I3127" t="str">
            <v>Masterson</v>
          </cell>
          <cell r="K3127">
            <v>0.27789923357196294</v>
          </cell>
        </row>
        <row r="3128">
          <cell r="A3128" t="str">
            <v>Kiersten</v>
          </cell>
          <cell r="C3128">
            <v>1.2819657549476841E-2</v>
          </cell>
          <cell r="I3128" t="str">
            <v>Massie</v>
          </cell>
          <cell r="K3128">
            <v>0.27784897600191638</v>
          </cell>
        </row>
        <row r="3129">
          <cell r="A3129" t="str">
            <v>Kary</v>
          </cell>
          <cell r="C3129">
            <v>1.2808539026016757E-2</v>
          </cell>
          <cell r="I3129" t="str">
            <v>Lanham</v>
          </cell>
          <cell r="K3129">
            <v>0.27779871843186982</v>
          </cell>
        </row>
        <row r="3130">
          <cell r="A3130" t="str">
            <v>Josphine</v>
          </cell>
          <cell r="C3130">
            <v>1.2797420502556675E-2</v>
          </cell>
          <cell r="I3130" t="str">
            <v>Haskell</v>
          </cell>
          <cell r="K3130">
            <v>0.27774846086182325</v>
          </cell>
        </row>
        <row r="3131">
          <cell r="A3131" t="str">
            <v>Jolyn</v>
          </cell>
          <cell r="C3131">
            <v>1.2786301979096592E-2</v>
          </cell>
          <cell r="I3131" t="str">
            <v>Hamrick</v>
          </cell>
          <cell r="K3131">
            <v>0.27769820329177669</v>
          </cell>
        </row>
        <row r="3132">
          <cell r="A3132" t="str">
            <v>Jetta</v>
          </cell>
          <cell r="C3132">
            <v>1.2775183455636508E-2</v>
          </cell>
          <cell r="I3132" t="str">
            <v>Fort</v>
          </cell>
          <cell r="K3132">
            <v>0.27764794572173007</v>
          </cell>
        </row>
        <row r="3133">
          <cell r="A3133" t="str">
            <v>Janise</v>
          </cell>
          <cell r="C3133">
            <v>1.2764064932176427E-2</v>
          </cell>
          <cell r="I3133" t="str">
            <v>Dehart</v>
          </cell>
          <cell r="K3133">
            <v>0.27759768815168351</v>
          </cell>
        </row>
        <row r="3134">
          <cell r="A3134" t="str">
            <v>Jacquie</v>
          </cell>
          <cell r="C3134">
            <v>1.2752946408716343E-2</v>
          </cell>
          <cell r="I3134" t="str">
            <v>Card</v>
          </cell>
          <cell r="K3134">
            <v>0.27754743058163694</v>
          </cell>
        </row>
        <row r="3135">
          <cell r="A3135" t="str">
            <v>Ivelisse</v>
          </cell>
          <cell r="C3135">
            <v>1.274182788525626E-2</v>
          </cell>
          <cell r="I3135" t="str">
            <v>Burdette</v>
          </cell>
          <cell r="K3135">
            <v>0.27749717301159038</v>
          </cell>
        </row>
        <row r="3136">
          <cell r="A3136" t="str">
            <v>Glynis</v>
          </cell>
          <cell r="C3136">
            <v>1.2730709361796178E-2</v>
          </cell>
          <cell r="I3136" t="str">
            <v>Branson</v>
          </cell>
          <cell r="K3136">
            <v>0.27744691544154382</v>
          </cell>
        </row>
        <row r="3137">
          <cell r="A3137" t="str">
            <v>Gianna</v>
          </cell>
          <cell r="C3137">
            <v>1.2719590838336094E-2</v>
          </cell>
          <cell r="I3137" t="str">
            <v>Bourne</v>
          </cell>
          <cell r="K3137">
            <v>0.2773966578714972</v>
          </cell>
        </row>
        <row r="3138">
          <cell r="A3138" t="str">
            <v>Gaynelle</v>
          </cell>
          <cell r="C3138">
            <v>1.2708472314876011E-2</v>
          </cell>
          <cell r="I3138" t="str">
            <v>Babin</v>
          </cell>
          <cell r="K3138">
            <v>0.27734640030145064</v>
          </cell>
        </row>
        <row r="3139">
          <cell r="A3139" t="str">
            <v>Emerald</v>
          </cell>
          <cell r="C3139">
            <v>1.2697353791415929E-2</v>
          </cell>
          <cell r="I3139" t="str">
            <v>Aleman</v>
          </cell>
          <cell r="K3139">
            <v>0.27729614273140407</v>
          </cell>
        </row>
        <row r="3140">
          <cell r="A3140" t="str">
            <v>Demetrius</v>
          </cell>
          <cell r="C3140">
            <v>1.2686235267955846E-2</v>
          </cell>
          <cell r="I3140" t="str">
            <v>Worthy</v>
          </cell>
          <cell r="K3140">
            <v>0.27724588516135751</v>
          </cell>
        </row>
        <row r="3141">
          <cell r="A3141" t="str">
            <v>Danyell</v>
          </cell>
          <cell r="C3141">
            <v>1.2675116744495762E-2</v>
          </cell>
          <cell r="I3141" t="str">
            <v>Tibbs</v>
          </cell>
          <cell r="K3141">
            <v>0.27719562759131089</v>
          </cell>
        </row>
        <row r="3142">
          <cell r="A3142" t="str">
            <v>Danille</v>
          </cell>
          <cell r="C3142">
            <v>1.266399822103568E-2</v>
          </cell>
          <cell r="I3142" t="str">
            <v>Sweat</v>
          </cell>
          <cell r="K3142">
            <v>0.27714537002126433</v>
          </cell>
        </row>
        <row r="3143">
          <cell r="A3143" t="str">
            <v>Dacia</v>
          </cell>
          <cell r="C3143">
            <v>1.2652879697575597E-2</v>
          </cell>
          <cell r="I3143" t="str">
            <v>Smoot</v>
          </cell>
          <cell r="K3143">
            <v>0.27709511245121776</v>
          </cell>
        </row>
        <row r="3144">
          <cell r="A3144" t="str">
            <v>Coralee</v>
          </cell>
          <cell r="C3144">
            <v>1.2641761174115513E-2</v>
          </cell>
          <cell r="I3144" t="str">
            <v>Slack</v>
          </cell>
          <cell r="K3144">
            <v>0.2770448548811712</v>
          </cell>
        </row>
        <row r="3145">
          <cell r="A3145" t="str">
            <v>Cher</v>
          </cell>
          <cell r="C3145">
            <v>1.2630642650655432E-2</v>
          </cell>
          <cell r="I3145" t="str">
            <v>Paradis</v>
          </cell>
          <cell r="K3145">
            <v>0.27699459731112464</v>
          </cell>
        </row>
        <row r="3146">
          <cell r="A3146" t="str">
            <v>Ceola</v>
          </cell>
          <cell r="C3146">
            <v>1.2619524127195348E-2</v>
          </cell>
          <cell r="I3146" t="str">
            <v>Packard</v>
          </cell>
          <cell r="K3146">
            <v>0.27694433974107802</v>
          </cell>
        </row>
        <row r="3147">
          <cell r="A3147" t="str">
            <v>Brett</v>
          </cell>
          <cell r="C3147">
            <v>1.2608405603735265E-2</v>
          </cell>
          <cell r="I3147" t="str">
            <v>Mull</v>
          </cell>
          <cell r="K3147">
            <v>0.27689408217103145</v>
          </cell>
        </row>
        <row r="3148">
          <cell r="A3148" t="str">
            <v>Bell</v>
          </cell>
          <cell r="C3148">
            <v>1.2597287080275183E-2</v>
          </cell>
          <cell r="I3148" t="str">
            <v>Luce</v>
          </cell>
          <cell r="K3148">
            <v>0.27684382460098489</v>
          </cell>
        </row>
        <row r="3149">
          <cell r="A3149" t="str">
            <v>Arianne</v>
          </cell>
          <cell r="C3149">
            <v>1.2586168556815099E-2</v>
          </cell>
          <cell r="I3149" t="str">
            <v>Houghton</v>
          </cell>
          <cell r="K3149">
            <v>0.27679356703093833</v>
          </cell>
        </row>
        <row r="3150">
          <cell r="A3150" t="str">
            <v>Aleshia</v>
          </cell>
          <cell r="C3150">
            <v>1.2575050033355016E-2</v>
          </cell>
          <cell r="I3150" t="str">
            <v>Gantt</v>
          </cell>
          <cell r="K3150">
            <v>0.27674330946089176</v>
          </cell>
        </row>
        <row r="3151">
          <cell r="A3151" t="str">
            <v>Yung</v>
          </cell>
          <cell r="C3151">
            <v>1.2563931509894934E-2</v>
          </cell>
          <cell r="I3151" t="str">
            <v>Furman</v>
          </cell>
          <cell r="K3151">
            <v>0.2766930518908452</v>
          </cell>
        </row>
        <row r="3152">
          <cell r="A3152" t="str">
            <v>Williemae</v>
          </cell>
          <cell r="C3152">
            <v>1.255281298643485E-2</v>
          </cell>
          <cell r="I3152" t="str">
            <v>Danner</v>
          </cell>
          <cell r="K3152">
            <v>0.27664279432079858</v>
          </cell>
        </row>
        <row r="3153">
          <cell r="A3153" t="str">
            <v>Troy</v>
          </cell>
          <cell r="C3153">
            <v>1.2541694462974767E-2</v>
          </cell>
          <cell r="I3153" t="str">
            <v>Christianson</v>
          </cell>
          <cell r="K3153">
            <v>0.27659253675075202</v>
          </cell>
        </row>
        <row r="3154">
          <cell r="A3154" t="str">
            <v>Trinh</v>
          </cell>
          <cell r="C3154">
            <v>1.2530575939514685E-2</v>
          </cell>
          <cell r="I3154" t="str">
            <v>Burge</v>
          </cell>
          <cell r="K3154">
            <v>0.27654227918070545</v>
          </cell>
        </row>
        <row r="3155">
          <cell r="A3155" t="str">
            <v>Thora</v>
          </cell>
          <cell r="C3155">
            <v>1.2519457416054602E-2</v>
          </cell>
          <cell r="I3155" t="str">
            <v>Broderick</v>
          </cell>
          <cell r="K3155">
            <v>0.27649202161065889</v>
          </cell>
        </row>
        <row r="3156">
          <cell r="A3156" t="str">
            <v>Tai</v>
          </cell>
          <cell r="C3156">
            <v>1.2508338892594518E-2</v>
          </cell>
          <cell r="I3156" t="str">
            <v>Ashford</v>
          </cell>
          <cell r="K3156">
            <v>0.27644176404061233</v>
          </cell>
        </row>
        <row r="3157">
          <cell r="A3157" t="str">
            <v>Svetlana</v>
          </cell>
          <cell r="C3157">
            <v>1.2497220369134436E-2</v>
          </cell>
          <cell r="I3157" t="str">
            <v>Arndt</v>
          </cell>
          <cell r="K3157">
            <v>0.27639150647056576</v>
          </cell>
        </row>
        <row r="3158">
          <cell r="A3158" t="str">
            <v>Sherika</v>
          </cell>
          <cell r="C3158">
            <v>1.2486101845674353E-2</v>
          </cell>
          <cell r="I3158" t="str">
            <v>Almeida</v>
          </cell>
          <cell r="K3158">
            <v>0.2763412489005192</v>
          </cell>
        </row>
        <row r="3159">
          <cell r="A3159" t="str">
            <v>Shemeka</v>
          </cell>
          <cell r="C3159">
            <v>1.2474983322214269E-2</v>
          </cell>
          <cell r="I3159" t="str">
            <v>Stallworth</v>
          </cell>
          <cell r="K3159">
            <v>0.27629099133047258</v>
          </cell>
        </row>
        <row r="3160">
          <cell r="A3160" t="str">
            <v>Shaunda</v>
          </cell>
          <cell r="C3160">
            <v>1.2463864798754188E-2</v>
          </cell>
          <cell r="I3160" t="str">
            <v>Shade</v>
          </cell>
          <cell r="K3160">
            <v>0.27624073376042602</v>
          </cell>
        </row>
        <row r="3161">
          <cell r="A3161" t="str">
            <v>Roseline</v>
          </cell>
          <cell r="C3161">
            <v>1.2452746275294104E-2</v>
          </cell>
          <cell r="I3161" t="str">
            <v>Searcy</v>
          </cell>
          <cell r="K3161">
            <v>0.27619047619037945</v>
          </cell>
        </row>
        <row r="3162">
          <cell r="A3162" t="str">
            <v>Ricki</v>
          </cell>
          <cell r="C3162">
            <v>1.2441627751834021E-2</v>
          </cell>
          <cell r="I3162" t="str">
            <v>Sager</v>
          </cell>
          <cell r="K3162">
            <v>0.27614021862033289</v>
          </cell>
        </row>
        <row r="3163">
          <cell r="A3163" t="str">
            <v>Melda</v>
          </cell>
          <cell r="C3163">
            <v>1.2430509228373939E-2</v>
          </cell>
          <cell r="I3163" t="str">
            <v>Noonan</v>
          </cell>
          <cell r="K3163">
            <v>0.27608996105028633</v>
          </cell>
        </row>
        <row r="3164">
          <cell r="A3164" t="str">
            <v>Mallie</v>
          </cell>
          <cell r="C3164">
            <v>1.2419390704913855E-2</v>
          </cell>
          <cell r="I3164" t="str">
            <v>Mclemore</v>
          </cell>
          <cell r="K3164">
            <v>0.27603970348023976</v>
          </cell>
        </row>
        <row r="3165">
          <cell r="A3165" t="str">
            <v>Lavonna</v>
          </cell>
          <cell r="C3165">
            <v>1.2408272181453772E-2</v>
          </cell>
          <cell r="I3165" t="str">
            <v>Mcintire</v>
          </cell>
          <cell r="K3165">
            <v>0.27598944591019314</v>
          </cell>
        </row>
        <row r="3166">
          <cell r="A3166" t="str">
            <v>Latina</v>
          </cell>
          <cell r="C3166">
            <v>1.239715365799369E-2</v>
          </cell>
          <cell r="I3166" t="str">
            <v>Maxey</v>
          </cell>
          <cell r="K3166">
            <v>0.27593918834014658</v>
          </cell>
        </row>
        <row r="3167">
          <cell r="A3167" t="str">
            <v>Larry</v>
          </cell>
          <cell r="C3167">
            <v>1.2386035134533607E-2</v>
          </cell>
          <cell r="I3167" t="str">
            <v>Lavigne</v>
          </cell>
          <cell r="K3167">
            <v>0.27588893077010002</v>
          </cell>
        </row>
        <row r="3168">
          <cell r="A3168" t="str">
            <v>Laquanda</v>
          </cell>
          <cell r="C3168">
            <v>1.2374916611073523E-2</v>
          </cell>
          <cell r="I3168" t="str">
            <v>Jobe</v>
          </cell>
          <cell r="K3168">
            <v>0.27583867320005345</v>
          </cell>
        </row>
        <row r="3169">
          <cell r="A3169" t="str">
            <v>Lala</v>
          </cell>
          <cell r="C3169">
            <v>1.2363798087613441E-2</v>
          </cell>
          <cell r="I3169" t="str">
            <v>Ireland</v>
          </cell>
          <cell r="K3169">
            <v>0.27578841563000689</v>
          </cell>
        </row>
        <row r="3170">
          <cell r="A3170" t="str">
            <v>Lachelle</v>
          </cell>
          <cell r="C3170">
            <v>1.2352679564153358E-2</v>
          </cell>
          <cell r="I3170" t="str">
            <v>Ferrer</v>
          </cell>
          <cell r="K3170">
            <v>0.27573815805996027</v>
          </cell>
        </row>
        <row r="3171">
          <cell r="A3171" t="str">
            <v>Klara</v>
          </cell>
          <cell r="C3171">
            <v>1.2341561040693274E-2</v>
          </cell>
          <cell r="I3171" t="str">
            <v>Falk</v>
          </cell>
          <cell r="K3171">
            <v>0.27568790048991371</v>
          </cell>
        </row>
        <row r="3172">
          <cell r="A3172" t="str">
            <v>Kandis</v>
          </cell>
          <cell r="C3172">
            <v>1.2330442517233193E-2</v>
          </cell>
          <cell r="I3172" t="str">
            <v>Edgar</v>
          </cell>
          <cell r="K3172">
            <v>0.27563764291986714</v>
          </cell>
        </row>
        <row r="3173">
          <cell r="A3173" t="str">
            <v>Johna</v>
          </cell>
          <cell r="C3173">
            <v>1.2319323993773109E-2</v>
          </cell>
          <cell r="I3173" t="str">
            <v>Coffin</v>
          </cell>
          <cell r="K3173">
            <v>0.27558738534982058</v>
          </cell>
        </row>
        <row r="3174">
          <cell r="A3174" t="str">
            <v>Jeanmarie</v>
          </cell>
          <cell r="C3174">
            <v>1.2308205470313026E-2</v>
          </cell>
          <cell r="I3174" t="str">
            <v>Byrnes</v>
          </cell>
          <cell r="K3174">
            <v>0.27553712777977402</v>
          </cell>
        </row>
        <row r="3175">
          <cell r="A3175" t="str">
            <v>Jaye</v>
          </cell>
          <cell r="C3175">
            <v>1.2297086946852944E-2</v>
          </cell>
          <cell r="I3175" t="str">
            <v>Aranda</v>
          </cell>
          <cell r="K3175">
            <v>0.2754868702097274</v>
          </cell>
        </row>
        <row r="3176">
          <cell r="A3176" t="str">
            <v>Hang</v>
          </cell>
          <cell r="C3176">
            <v>1.228596842339286E-2</v>
          </cell>
          <cell r="I3176" t="str">
            <v>Apodaca</v>
          </cell>
          <cell r="K3176">
            <v>0.27543661263968083</v>
          </cell>
        </row>
        <row r="3177">
          <cell r="A3177" t="str">
            <v>Grayce</v>
          </cell>
          <cell r="C3177">
            <v>1.2274849899932777E-2</v>
          </cell>
          <cell r="I3177" t="str">
            <v>Stamps</v>
          </cell>
          <cell r="K3177">
            <v>0.27538635506963427</v>
          </cell>
        </row>
        <row r="3178">
          <cell r="A3178" t="str">
            <v>Gertude</v>
          </cell>
          <cell r="C3178">
            <v>1.2263731376472695E-2</v>
          </cell>
          <cell r="I3178" t="str">
            <v>Rounds</v>
          </cell>
          <cell r="K3178">
            <v>0.27533609749958771</v>
          </cell>
        </row>
        <row r="3179">
          <cell r="A3179" t="str">
            <v>Emerita</v>
          </cell>
          <cell r="C3179">
            <v>1.2252612853012611E-2</v>
          </cell>
          <cell r="I3179" t="str">
            <v>Peek</v>
          </cell>
          <cell r="K3179">
            <v>0.27528583992954114</v>
          </cell>
        </row>
        <row r="3180">
          <cell r="A3180" t="str">
            <v>Ebonie</v>
          </cell>
          <cell r="C3180">
            <v>1.2241494329552528E-2</v>
          </cell>
          <cell r="I3180" t="str">
            <v>Olmstead</v>
          </cell>
          <cell r="K3180">
            <v>0.27523558235949452</v>
          </cell>
        </row>
        <row r="3181">
          <cell r="A3181" t="str">
            <v>Clorinda</v>
          </cell>
          <cell r="C3181">
            <v>1.2230375806092446E-2</v>
          </cell>
          <cell r="I3181" t="str">
            <v>Lewandowski</v>
          </cell>
          <cell r="K3181">
            <v>0.27518532478944796</v>
          </cell>
        </row>
        <row r="3182">
          <cell r="A3182" t="str">
            <v>Ching</v>
          </cell>
          <cell r="C3182">
            <v>1.2219257282632363E-2</v>
          </cell>
          <cell r="I3182" t="str">
            <v>Kaminski</v>
          </cell>
          <cell r="K3182">
            <v>0.2751350672194014</v>
          </cell>
        </row>
        <row r="3183">
          <cell r="A3183" t="str">
            <v>Chery</v>
          </cell>
          <cell r="C3183">
            <v>1.2208138759172279E-2</v>
          </cell>
          <cell r="I3183" t="str">
            <v>Her</v>
          </cell>
          <cell r="K3183">
            <v>0.27508480964935483</v>
          </cell>
        </row>
        <row r="3184">
          <cell r="A3184" t="str">
            <v>Carola</v>
          </cell>
          <cell r="C3184">
            <v>1.2197020235712197E-2</v>
          </cell>
          <cell r="I3184" t="str">
            <v>Dunaway</v>
          </cell>
          <cell r="K3184">
            <v>0.27503455207930827</v>
          </cell>
        </row>
        <row r="3185">
          <cell r="A3185" t="str">
            <v>Breann</v>
          </cell>
          <cell r="C3185">
            <v>1.2185901712252114E-2</v>
          </cell>
          <cell r="I3185" t="str">
            <v>Bruns</v>
          </cell>
          <cell r="K3185">
            <v>0.27498429450926165</v>
          </cell>
        </row>
        <row r="3186">
          <cell r="A3186" t="str">
            <v>Blossom</v>
          </cell>
          <cell r="C3186">
            <v>1.217478318879203E-2</v>
          </cell>
          <cell r="I3186" t="str">
            <v>Brackett</v>
          </cell>
          <cell r="K3186">
            <v>0.27493403693921509</v>
          </cell>
        </row>
        <row r="3187">
          <cell r="A3187" t="str">
            <v>Bernardine</v>
          </cell>
          <cell r="C3187">
            <v>1.2163664665331949E-2</v>
          </cell>
          <cell r="I3187" t="str">
            <v>Amato</v>
          </cell>
          <cell r="K3187">
            <v>0.27488377936916852</v>
          </cell>
        </row>
        <row r="3188">
          <cell r="A3188" t="str">
            <v>Becki</v>
          </cell>
          <cell r="C3188">
            <v>1.2152546141871865E-2</v>
          </cell>
          <cell r="I3188" t="str">
            <v>Reich</v>
          </cell>
          <cell r="K3188">
            <v>0.27483352179912196</v>
          </cell>
        </row>
        <row r="3189">
          <cell r="A3189" t="str">
            <v>Arletha</v>
          </cell>
          <cell r="C3189">
            <v>1.2141427618411782E-2</v>
          </cell>
          <cell r="I3189" t="str">
            <v>Mcclung</v>
          </cell>
          <cell r="K3189">
            <v>0.27478326422907534</v>
          </cell>
        </row>
        <row r="3190">
          <cell r="A3190" t="str">
            <v>Argelia</v>
          </cell>
          <cell r="C3190">
            <v>1.21303090949517E-2</v>
          </cell>
          <cell r="I3190" t="str">
            <v>Lacroix</v>
          </cell>
          <cell r="K3190">
            <v>0.27473300665902878</v>
          </cell>
        </row>
        <row r="3191">
          <cell r="A3191" t="str">
            <v>Ara</v>
          </cell>
          <cell r="C3191">
            <v>1.2119190571491616E-2</v>
          </cell>
          <cell r="I3191" t="str">
            <v>Koontz</v>
          </cell>
          <cell r="K3191">
            <v>0.27468274908898221</v>
          </cell>
        </row>
        <row r="3192">
          <cell r="A3192" t="str">
            <v>Alita</v>
          </cell>
          <cell r="C3192">
            <v>1.2108072048031533E-2</v>
          </cell>
          <cell r="I3192" t="str">
            <v>Herrick</v>
          </cell>
          <cell r="K3192">
            <v>0.27463249151893565</v>
          </cell>
        </row>
        <row r="3193">
          <cell r="A3193" t="str">
            <v>Yulanda</v>
          </cell>
          <cell r="C3193">
            <v>1.2096953524571451E-2</v>
          </cell>
          <cell r="I3193" t="str">
            <v>Hardesty</v>
          </cell>
          <cell r="K3193">
            <v>0.27458223394888909</v>
          </cell>
        </row>
        <row r="3194">
          <cell r="A3194" t="str">
            <v>Yon</v>
          </cell>
          <cell r="C3194">
            <v>1.2085835001111368E-2</v>
          </cell>
          <cell r="I3194" t="str">
            <v>Flanders</v>
          </cell>
          <cell r="K3194">
            <v>0.27453197637884247</v>
          </cell>
        </row>
        <row r="3195">
          <cell r="A3195" t="str">
            <v>Yessenia</v>
          </cell>
          <cell r="C3195">
            <v>1.2074716477651284E-2</v>
          </cell>
          <cell r="I3195" t="str">
            <v>Cousins</v>
          </cell>
          <cell r="K3195">
            <v>0.2744817188087959</v>
          </cell>
        </row>
        <row r="3196">
          <cell r="A3196" t="str">
            <v>Tobi</v>
          </cell>
          <cell r="C3196">
            <v>1.2063597954191202E-2</v>
          </cell>
          <cell r="I3196" t="str">
            <v>Close</v>
          </cell>
          <cell r="K3196">
            <v>0.27443146123874934</v>
          </cell>
        </row>
        <row r="3197">
          <cell r="A3197" t="str">
            <v>Tasia</v>
          </cell>
          <cell r="C3197">
            <v>1.2052479430731119E-2</v>
          </cell>
          <cell r="I3197" t="str">
            <v>Cato</v>
          </cell>
          <cell r="K3197">
            <v>0.27438120366870278</v>
          </cell>
        </row>
        <row r="3198">
          <cell r="A3198" t="str">
            <v>Sylvie</v>
          </cell>
          <cell r="C3198">
            <v>1.2041360907271035E-2</v>
          </cell>
          <cell r="I3198" t="str">
            <v>Cade</v>
          </cell>
          <cell r="K3198">
            <v>0.27433094609865621</v>
          </cell>
        </row>
        <row r="3199">
          <cell r="A3199" t="str">
            <v>Shirl</v>
          </cell>
          <cell r="C3199">
            <v>1.2030242383810954E-2</v>
          </cell>
          <cell r="I3199" t="str">
            <v>Vickery</v>
          </cell>
          <cell r="K3199">
            <v>0.2742806885286096</v>
          </cell>
        </row>
        <row r="3200">
          <cell r="A3200" t="str">
            <v>Shirely</v>
          </cell>
          <cell r="C3200">
            <v>1.201912386035087E-2</v>
          </cell>
          <cell r="I3200" t="str">
            <v>Shank</v>
          </cell>
          <cell r="K3200">
            <v>0.27423043095856303</v>
          </cell>
        </row>
        <row r="3201">
          <cell r="A3201" t="str">
            <v>Sheridan</v>
          </cell>
          <cell r="C3201">
            <v>1.2008005336890787E-2</v>
          </cell>
          <cell r="I3201" t="str">
            <v>Nagel</v>
          </cell>
          <cell r="K3201">
            <v>0.27418017338851647</v>
          </cell>
        </row>
        <row r="3202">
          <cell r="A3202" t="str">
            <v>Shella</v>
          </cell>
          <cell r="C3202">
            <v>1.1996886813430705E-2</v>
          </cell>
          <cell r="I3202" t="str">
            <v>Dupuis</v>
          </cell>
          <cell r="K3202">
            <v>0.2741299158184699</v>
          </cell>
        </row>
        <row r="3203">
          <cell r="A3203" t="str">
            <v>Shantelle</v>
          </cell>
          <cell r="C3203">
            <v>1.1985768289970621E-2</v>
          </cell>
          <cell r="I3203" t="str">
            <v>Croteau</v>
          </cell>
          <cell r="K3203">
            <v>0.27407965824842334</v>
          </cell>
        </row>
        <row r="3204">
          <cell r="A3204" t="str">
            <v>Sacha</v>
          </cell>
          <cell r="C3204">
            <v>1.1974649766510538E-2</v>
          </cell>
          <cell r="I3204" t="str">
            <v>Cotter</v>
          </cell>
          <cell r="K3204">
            <v>0.27402940067837672</v>
          </cell>
        </row>
        <row r="3205">
          <cell r="A3205" t="str">
            <v>Royce</v>
          </cell>
          <cell r="C3205">
            <v>1.1963531243050456E-2</v>
          </cell>
          <cell r="I3205" t="str">
            <v>Cable</v>
          </cell>
          <cell r="K3205">
            <v>0.27397914310833016</v>
          </cell>
        </row>
        <row r="3206">
          <cell r="A3206" t="str">
            <v>Rebecka</v>
          </cell>
          <cell r="C3206">
            <v>1.1952412719590372E-2</v>
          </cell>
          <cell r="I3206" t="str">
            <v>Stuckey</v>
          </cell>
          <cell r="K3206">
            <v>0.2739288855382836</v>
          </cell>
        </row>
        <row r="3207">
          <cell r="A3207" t="str">
            <v>Reagan</v>
          </cell>
          <cell r="C3207">
            <v>1.1941294196130289E-2</v>
          </cell>
          <cell r="I3207" t="str">
            <v>Stine</v>
          </cell>
          <cell r="K3207">
            <v>0.27387862796823703</v>
          </cell>
        </row>
        <row r="3208">
          <cell r="A3208" t="str">
            <v>Providencia</v>
          </cell>
          <cell r="C3208">
            <v>1.1930175672670207E-2</v>
          </cell>
          <cell r="I3208" t="str">
            <v>Porterfield</v>
          </cell>
          <cell r="K3208">
            <v>0.27382837039819047</v>
          </cell>
        </row>
        <row r="3209">
          <cell r="A3209" t="str">
            <v>Paulene</v>
          </cell>
          <cell r="C3209">
            <v>1.1919057149210124E-2</v>
          </cell>
          <cell r="I3209" t="str">
            <v>Pauley</v>
          </cell>
          <cell r="K3209">
            <v>0.27377811282814385</v>
          </cell>
        </row>
        <row r="3210">
          <cell r="A3210" t="str">
            <v>Misha</v>
          </cell>
          <cell r="C3210">
            <v>1.190793862575004E-2</v>
          </cell>
          <cell r="I3210" t="str">
            <v>Nye</v>
          </cell>
          <cell r="K3210">
            <v>0.27372785525809729</v>
          </cell>
        </row>
        <row r="3211">
          <cell r="A3211" t="str">
            <v>Miki</v>
          </cell>
          <cell r="C3211">
            <v>1.1896820102289958E-2</v>
          </cell>
          <cell r="I3211" t="str">
            <v>Moffitt</v>
          </cell>
          <cell r="K3211">
            <v>0.27367759768805072</v>
          </cell>
        </row>
        <row r="3212">
          <cell r="A3212" t="str">
            <v>Marline</v>
          </cell>
          <cell r="C3212">
            <v>1.1885701578829875E-2</v>
          </cell>
          <cell r="I3212" t="str">
            <v>Lu</v>
          </cell>
          <cell r="K3212">
            <v>0.27362734011800416</v>
          </cell>
        </row>
        <row r="3213">
          <cell r="A3213" t="str">
            <v>Marica</v>
          </cell>
          <cell r="C3213">
            <v>1.1874583055369793E-2</v>
          </cell>
          <cell r="I3213" t="str">
            <v>Knudsen</v>
          </cell>
          <cell r="K3213">
            <v>0.27357708254795754</v>
          </cell>
        </row>
        <row r="3214">
          <cell r="A3214" t="str">
            <v>Lorita</v>
          </cell>
          <cell r="C3214">
            <v>1.186346453190971E-2</v>
          </cell>
          <cell r="I3214" t="str">
            <v>Hardwick</v>
          </cell>
          <cell r="K3214">
            <v>0.27352682497791098</v>
          </cell>
        </row>
        <row r="3215">
          <cell r="A3215" t="str">
            <v>Latoyia</v>
          </cell>
          <cell r="C3215">
            <v>1.1852346008449626E-2</v>
          </cell>
          <cell r="I3215" t="str">
            <v>Goforth</v>
          </cell>
          <cell r="K3215">
            <v>0.27347656740786441</v>
          </cell>
        </row>
        <row r="3216">
          <cell r="A3216" t="str">
            <v>Lasonya</v>
          </cell>
          <cell r="C3216">
            <v>1.1841227484989544E-2</v>
          </cell>
          <cell r="I3216" t="str">
            <v>Dupont</v>
          </cell>
          <cell r="K3216">
            <v>0.27342630983781785</v>
          </cell>
        </row>
        <row r="3217">
          <cell r="A3217" t="str">
            <v>Kerstin</v>
          </cell>
          <cell r="C3217">
            <v>1.1830108961529461E-2</v>
          </cell>
          <cell r="I3217" t="str">
            <v>Blunt</v>
          </cell>
          <cell r="K3217">
            <v>0.27337605226777129</v>
          </cell>
        </row>
        <row r="3218">
          <cell r="A3218" t="str">
            <v>Kenda</v>
          </cell>
          <cell r="C3218">
            <v>1.1818990438069377E-2</v>
          </cell>
          <cell r="I3218" t="str">
            <v>Barrows</v>
          </cell>
          <cell r="K3218">
            <v>0.27332579469772467</v>
          </cell>
        </row>
        <row r="3219">
          <cell r="A3219" t="str">
            <v>Keitha</v>
          </cell>
          <cell r="C3219">
            <v>1.1807871914609296E-2</v>
          </cell>
          <cell r="I3219" t="str">
            <v>Barnhill</v>
          </cell>
          <cell r="K3219">
            <v>0.2732755371276781</v>
          </cell>
        </row>
        <row r="3220">
          <cell r="A3220" t="str">
            <v>Kathrin</v>
          </cell>
          <cell r="C3220">
            <v>1.1796753391149212E-2</v>
          </cell>
          <cell r="I3220" t="str">
            <v>Shull</v>
          </cell>
          <cell r="K3220">
            <v>0.27322527955763154</v>
          </cell>
        </row>
        <row r="3221">
          <cell r="A3221" t="str">
            <v>Jaymie</v>
          </cell>
          <cell r="C3221">
            <v>1.1785634867689129E-2</v>
          </cell>
          <cell r="I3221" t="str">
            <v>Rash</v>
          </cell>
          <cell r="K3221">
            <v>0.27317502198758498</v>
          </cell>
        </row>
        <row r="3222">
          <cell r="A3222" t="str">
            <v>Jack</v>
          </cell>
          <cell r="C3222">
            <v>1.1774516344229047E-2</v>
          </cell>
          <cell r="I3222" t="str">
            <v>Ralph</v>
          </cell>
          <cell r="K3222">
            <v>0.27312476441753841</v>
          </cell>
        </row>
        <row r="3223">
          <cell r="A3223" t="str">
            <v>Gricelda</v>
          </cell>
          <cell r="C3223">
            <v>1.1763397820768963E-2</v>
          </cell>
          <cell r="I3223" t="str">
            <v>Penny</v>
          </cell>
          <cell r="K3223">
            <v>0.27307450684749179</v>
          </cell>
        </row>
        <row r="3224">
          <cell r="A3224" t="str">
            <v>Ginette</v>
          </cell>
          <cell r="C3224">
            <v>1.175227929730888E-2</v>
          </cell>
          <cell r="I3224" t="str">
            <v>Lorenzo</v>
          </cell>
          <cell r="K3224">
            <v>0.27302424927744523</v>
          </cell>
        </row>
        <row r="3225">
          <cell r="A3225" t="str">
            <v>Eryn</v>
          </cell>
          <cell r="C3225">
            <v>1.1741160773848798E-2</v>
          </cell>
          <cell r="I3225" t="str">
            <v>Loftis</v>
          </cell>
          <cell r="K3225">
            <v>0.27297399170739867</v>
          </cell>
        </row>
        <row r="3226">
          <cell r="A3226" t="str">
            <v>Elina</v>
          </cell>
          <cell r="C3226">
            <v>1.1730042250388715E-2</v>
          </cell>
          <cell r="I3226" t="str">
            <v>Lemay</v>
          </cell>
          <cell r="K3226">
            <v>0.2729237341373521</v>
          </cell>
        </row>
        <row r="3227">
          <cell r="A3227" t="str">
            <v>Elfrieda</v>
          </cell>
          <cell r="C3227">
            <v>1.1718923726928631E-2</v>
          </cell>
          <cell r="I3227" t="str">
            <v>Kitchens</v>
          </cell>
          <cell r="K3227">
            <v>0.27287347656730554</v>
          </cell>
        </row>
        <row r="3228">
          <cell r="A3228" t="str">
            <v>Danyel</v>
          </cell>
          <cell r="C3228">
            <v>1.1707805203468549E-2</v>
          </cell>
          <cell r="I3228" t="str">
            <v>Horvath</v>
          </cell>
          <cell r="K3228">
            <v>0.27282321899725892</v>
          </cell>
        </row>
        <row r="3229">
          <cell r="A3229" t="str">
            <v>Cheree</v>
          </cell>
          <cell r="C3229">
            <v>1.1696686680008466E-2</v>
          </cell>
          <cell r="I3229" t="str">
            <v>Grenier</v>
          </cell>
          <cell r="K3229">
            <v>0.27277296142721236</v>
          </cell>
        </row>
        <row r="3230">
          <cell r="A3230" t="str">
            <v>Chanelle</v>
          </cell>
          <cell r="C3230">
            <v>1.1685568156548382E-2</v>
          </cell>
          <cell r="I3230" t="str">
            <v>Fuchs</v>
          </cell>
          <cell r="K3230">
            <v>0.27272270385716579</v>
          </cell>
        </row>
        <row r="3231">
          <cell r="A3231" t="str">
            <v>Barrie</v>
          </cell>
          <cell r="C3231">
            <v>1.16744496330883E-2</v>
          </cell>
          <cell r="I3231" t="str">
            <v>Fairbanks</v>
          </cell>
          <cell r="K3231">
            <v>0.27267244628711923</v>
          </cell>
        </row>
        <row r="3232">
          <cell r="A3232" t="str">
            <v>Avery</v>
          </cell>
          <cell r="C3232">
            <v>1.1663331109628217E-2</v>
          </cell>
          <cell r="I3232" t="str">
            <v>Culbertson</v>
          </cell>
          <cell r="K3232">
            <v>0.27262218871707267</v>
          </cell>
        </row>
        <row r="3233">
          <cell r="A3233" t="str">
            <v>Aurore</v>
          </cell>
          <cell r="C3233">
            <v>1.1652212586168133E-2</v>
          </cell>
          <cell r="I3233" t="str">
            <v>Calkins</v>
          </cell>
          <cell r="K3233">
            <v>0.27257193114702605</v>
          </cell>
        </row>
        <row r="3234">
          <cell r="A3234" t="str">
            <v>Annamaria</v>
          </cell>
          <cell r="C3234">
            <v>1.1641094062708052E-2</v>
          </cell>
          <cell r="I3234" t="str">
            <v>Burnside</v>
          </cell>
          <cell r="K3234">
            <v>0.27252167357697948</v>
          </cell>
        </row>
        <row r="3235">
          <cell r="A3235" t="str">
            <v>Alleen</v>
          </cell>
          <cell r="C3235">
            <v>1.1629975539247968E-2</v>
          </cell>
          <cell r="I3235" t="str">
            <v>Beattie</v>
          </cell>
          <cell r="K3235">
            <v>0.27247141600693292</v>
          </cell>
        </row>
        <row r="3236">
          <cell r="A3236" t="str">
            <v>Ailene</v>
          </cell>
          <cell r="C3236">
            <v>1.1618857015787885E-2</v>
          </cell>
          <cell r="I3236" t="str">
            <v>Ashworth</v>
          </cell>
          <cell r="K3236">
            <v>0.27242115843688636</v>
          </cell>
        </row>
        <row r="3237">
          <cell r="A3237" t="str">
            <v>Aide</v>
          </cell>
          <cell r="C3237">
            <v>1.1607738492327803E-2</v>
          </cell>
          <cell r="I3237" t="str">
            <v>Albertson</v>
          </cell>
          <cell r="K3237">
            <v>0.27237090086683974</v>
          </cell>
        </row>
        <row r="3238">
          <cell r="A3238" t="str">
            <v>Yasmine</v>
          </cell>
          <cell r="C3238">
            <v>1.1596619968867719E-2</v>
          </cell>
          <cell r="I3238" t="str">
            <v>Wertz</v>
          </cell>
          <cell r="K3238">
            <v>0.27232064329679317</v>
          </cell>
        </row>
        <row r="3239">
          <cell r="A3239" t="str">
            <v>Vashti</v>
          </cell>
          <cell r="C3239">
            <v>1.1585501445407636E-2</v>
          </cell>
          <cell r="I3239" t="str">
            <v>Vo</v>
          </cell>
          <cell r="K3239">
            <v>0.27227038572674661</v>
          </cell>
        </row>
        <row r="3240">
          <cell r="A3240" t="str">
            <v>Valentine</v>
          </cell>
          <cell r="C3240">
            <v>1.1574382921947554E-2</v>
          </cell>
          <cell r="I3240" t="str">
            <v>Vaught</v>
          </cell>
          <cell r="K3240">
            <v>0.27222012815670005</v>
          </cell>
        </row>
        <row r="3241">
          <cell r="A3241" t="str">
            <v>Treasa</v>
          </cell>
          <cell r="C3241">
            <v>1.1563264398487471E-2</v>
          </cell>
          <cell r="I3241" t="str">
            <v>Vallejo</v>
          </cell>
          <cell r="K3241">
            <v>0.27216987058665348</v>
          </cell>
        </row>
        <row r="3242">
          <cell r="A3242" t="str">
            <v>Tory</v>
          </cell>
          <cell r="C3242">
            <v>1.1552145875027387E-2</v>
          </cell>
          <cell r="I3242" t="str">
            <v>Tyree</v>
          </cell>
          <cell r="K3242">
            <v>0.27211961301660686</v>
          </cell>
        </row>
        <row r="3243">
          <cell r="A3243" t="str">
            <v>Tiffaney</v>
          </cell>
          <cell r="C3243">
            <v>1.1541027351567305E-2</v>
          </cell>
          <cell r="I3243" t="str">
            <v>Turk</v>
          </cell>
          <cell r="K3243">
            <v>0.2720693554465603</v>
          </cell>
        </row>
        <row r="3244">
          <cell r="A3244" t="str">
            <v>Sheryll</v>
          </cell>
          <cell r="C3244">
            <v>1.1529908828107222E-2</v>
          </cell>
          <cell r="I3244" t="str">
            <v>Tuck</v>
          </cell>
          <cell r="K3244">
            <v>0.27201909787651374</v>
          </cell>
        </row>
        <row r="3245">
          <cell r="A3245" t="str">
            <v>Sharie</v>
          </cell>
          <cell r="C3245">
            <v>1.1518790304647138E-2</v>
          </cell>
          <cell r="I3245" t="str">
            <v>Tijerina</v>
          </cell>
          <cell r="K3245">
            <v>0.27196884030646717</v>
          </cell>
        </row>
        <row r="3246">
          <cell r="A3246" t="str">
            <v>Shanae</v>
          </cell>
          <cell r="C3246">
            <v>1.1507671781187057E-2</v>
          </cell>
          <cell r="I3246" t="str">
            <v>Sage</v>
          </cell>
          <cell r="K3246">
            <v>0.27191858273642061</v>
          </cell>
        </row>
        <row r="3247">
          <cell r="A3247" t="str">
            <v>Sau</v>
          </cell>
          <cell r="C3247">
            <v>1.1496553257726973E-2</v>
          </cell>
          <cell r="I3247" t="str">
            <v>Picard</v>
          </cell>
          <cell r="K3247">
            <v>0.27186832516637399</v>
          </cell>
        </row>
        <row r="3248">
          <cell r="A3248" t="str">
            <v>Raisa</v>
          </cell>
          <cell r="C3248">
            <v>1.148543473426689E-2</v>
          </cell>
          <cell r="I3248" t="str">
            <v>Peterman</v>
          </cell>
          <cell r="K3248">
            <v>0.27181806759632743</v>
          </cell>
        </row>
        <row r="3249">
          <cell r="A3249" t="str">
            <v>Pa</v>
          </cell>
          <cell r="C3249">
            <v>1.1474316210806808E-2</v>
          </cell>
          <cell r="I3249" t="str">
            <v>Otis</v>
          </cell>
          <cell r="K3249">
            <v>0.27176781002628086</v>
          </cell>
        </row>
        <row r="3250">
          <cell r="A3250" t="str">
            <v>Neda</v>
          </cell>
          <cell r="C3250">
            <v>1.1463197687346724E-2</v>
          </cell>
          <cell r="I3250" t="str">
            <v>Marroquin</v>
          </cell>
          <cell r="K3250">
            <v>0.2717175524562343</v>
          </cell>
        </row>
        <row r="3251">
          <cell r="A3251" t="str">
            <v>Mitsuko</v>
          </cell>
          <cell r="C3251">
            <v>1.1452079163886641E-2</v>
          </cell>
          <cell r="I3251" t="str">
            <v>Marr</v>
          </cell>
          <cell r="K3251">
            <v>0.27166729488618774</v>
          </cell>
        </row>
        <row r="3252">
          <cell r="A3252" t="str">
            <v>Mirella</v>
          </cell>
          <cell r="C3252">
            <v>1.1440960640426559E-2</v>
          </cell>
          <cell r="I3252" t="str">
            <v>Lantz</v>
          </cell>
          <cell r="K3252">
            <v>0.27161703731614112</v>
          </cell>
        </row>
        <row r="3253">
          <cell r="A3253" t="str">
            <v>Milda</v>
          </cell>
          <cell r="C3253">
            <v>1.1429842116966476E-2</v>
          </cell>
          <cell r="I3253" t="str">
            <v>Hoang</v>
          </cell>
          <cell r="K3253">
            <v>0.27156677974609456</v>
          </cell>
        </row>
        <row r="3254">
          <cell r="A3254" t="str">
            <v>Maryanna</v>
          </cell>
          <cell r="C3254">
            <v>1.1418723593506392E-2</v>
          </cell>
          <cell r="I3254" t="str">
            <v>Demarco</v>
          </cell>
          <cell r="K3254">
            <v>0.27151652217604799</v>
          </cell>
        </row>
        <row r="3255">
          <cell r="A3255" t="str">
            <v>Maragret</v>
          </cell>
          <cell r="C3255">
            <v>1.140760507004631E-2</v>
          </cell>
          <cell r="I3255" t="str">
            <v>Daily</v>
          </cell>
          <cell r="K3255">
            <v>0.27146626460600143</v>
          </cell>
        </row>
        <row r="3256">
          <cell r="A3256" t="str">
            <v>Mabelle</v>
          </cell>
          <cell r="C3256">
            <v>1.1396486546586227E-2</v>
          </cell>
          <cell r="I3256" t="str">
            <v>Cone</v>
          </cell>
          <cell r="K3256">
            <v>0.27141600703595486</v>
          </cell>
        </row>
        <row r="3257">
          <cell r="A3257" t="str">
            <v>Luetta</v>
          </cell>
          <cell r="C3257">
            <v>1.1385368023126143E-2</v>
          </cell>
          <cell r="I3257" t="str">
            <v>Berube</v>
          </cell>
          <cell r="K3257">
            <v>0.27136574946590825</v>
          </cell>
        </row>
        <row r="3258">
          <cell r="A3258" t="str">
            <v>Lorina</v>
          </cell>
          <cell r="C3258">
            <v>1.1374249499666061E-2</v>
          </cell>
          <cell r="I3258" t="str">
            <v>Barnette</v>
          </cell>
          <cell r="K3258">
            <v>0.27131549189586168</v>
          </cell>
        </row>
        <row r="3259">
          <cell r="A3259" t="str">
            <v>Letisha</v>
          </cell>
          <cell r="C3259">
            <v>1.1363130976205978E-2</v>
          </cell>
          <cell r="I3259" t="str">
            <v>Wharton</v>
          </cell>
          <cell r="K3259">
            <v>0.27126523432581512</v>
          </cell>
        </row>
        <row r="3260">
          <cell r="A3260" t="str">
            <v>Latarsha</v>
          </cell>
          <cell r="C3260">
            <v>1.1352012452745894E-2</v>
          </cell>
          <cell r="I3260" t="str">
            <v>Stinnett</v>
          </cell>
          <cell r="K3260">
            <v>0.27121497675576856</v>
          </cell>
        </row>
        <row r="3261">
          <cell r="A3261" t="str">
            <v>Lanelle</v>
          </cell>
          <cell r="C3261">
            <v>1.1340893929285813E-2</v>
          </cell>
          <cell r="I3261" t="str">
            <v>Slocum</v>
          </cell>
          <cell r="K3261">
            <v>0.27116471918572199</v>
          </cell>
        </row>
        <row r="3262">
          <cell r="A3262" t="str">
            <v>Lajuana</v>
          </cell>
          <cell r="C3262">
            <v>1.1329775405825729E-2</v>
          </cell>
          <cell r="I3262" t="str">
            <v>Scanlon</v>
          </cell>
          <cell r="K3262">
            <v>0.27111446161567543</v>
          </cell>
        </row>
        <row r="3263">
          <cell r="A3263" t="str">
            <v>Krissy</v>
          </cell>
          <cell r="C3263">
            <v>1.1318656882365646E-2</v>
          </cell>
          <cell r="I3263" t="str">
            <v>Sander</v>
          </cell>
          <cell r="K3263">
            <v>0.27106420404562886</v>
          </cell>
        </row>
        <row r="3264">
          <cell r="A3264" t="str">
            <v>Karly</v>
          </cell>
          <cell r="C3264">
            <v>1.1307538358905564E-2</v>
          </cell>
          <cell r="I3264" t="str">
            <v>Pinto</v>
          </cell>
          <cell r="K3264">
            <v>0.27101394647558225</v>
          </cell>
        </row>
        <row r="3265">
          <cell r="A3265" t="str">
            <v>Karena</v>
          </cell>
          <cell r="C3265">
            <v>1.129641983544548E-2</v>
          </cell>
          <cell r="I3265" t="str">
            <v>Mancuso</v>
          </cell>
          <cell r="K3265">
            <v>0.27096368890553568</v>
          </cell>
        </row>
        <row r="3266">
          <cell r="A3266" t="str">
            <v>Jon</v>
          </cell>
          <cell r="C3266">
            <v>1.1285301311985397E-2</v>
          </cell>
          <cell r="I3266" t="str">
            <v>Lima</v>
          </cell>
          <cell r="K3266">
            <v>0.27091343133548912</v>
          </cell>
        </row>
        <row r="3267">
          <cell r="A3267" t="str">
            <v>Jessika</v>
          </cell>
          <cell r="C3267">
            <v>1.1274182788525315E-2</v>
          </cell>
          <cell r="I3267" t="str">
            <v>Judge</v>
          </cell>
          <cell r="K3267">
            <v>0.27086317376544256</v>
          </cell>
        </row>
        <row r="3268">
          <cell r="A3268" t="str">
            <v>Jerica</v>
          </cell>
          <cell r="C3268">
            <v>1.1263064265065232E-2</v>
          </cell>
          <cell r="I3268" t="str">
            <v>Headley</v>
          </cell>
          <cell r="K3268">
            <v>0.27081291619539599</v>
          </cell>
        </row>
        <row r="3269">
          <cell r="A3269" t="str">
            <v>Jeanelle</v>
          </cell>
          <cell r="C3269">
            <v>1.1251945741605148E-2</v>
          </cell>
          <cell r="I3269" t="str">
            <v>Epstein</v>
          </cell>
          <cell r="K3269">
            <v>0.27076265862534943</v>
          </cell>
        </row>
        <row r="3270">
          <cell r="A3270" t="str">
            <v>January</v>
          </cell>
          <cell r="C3270">
            <v>1.1240827218145066E-2</v>
          </cell>
          <cell r="I3270" t="str">
            <v>Counts</v>
          </cell>
          <cell r="K3270">
            <v>0.27071240105530281</v>
          </cell>
        </row>
        <row r="3271">
          <cell r="A3271" t="str">
            <v>Jalisa</v>
          </cell>
          <cell r="C3271">
            <v>1.1229708694684983E-2</v>
          </cell>
          <cell r="I3271" t="str">
            <v>Clarkson</v>
          </cell>
          <cell r="K3271">
            <v>0.27066214348525625</v>
          </cell>
        </row>
        <row r="3272">
          <cell r="A3272" t="str">
            <v>Jacelyn</v>
          </cell>
          <cell r="C3272">
            <v>1.1218590171224899E-2</v>
          </cell>
          <cell r="I3272" t="str">
            <v>Carnahan</v>
          </cell>
          <cell r="K3272">
            <v>0.27061188591520968</v>
          </cell>
        </row>
        <row r="3273">
          <cell r="A3273" t="str">
            <v>Izola</v>
          </cell>
          <cell r="C3273">
            <v>1.1207471647764818E-2</v>
          </cell>
          <cell r="I3273" t="str">
            <v>Brice</v>
          </cell>
          <cell r="K3273">
            <v>0.27056162834516312</v>
          </cell>
        </row>
        <row r="3274">
          <cell r="A3274" t="str">
            <v>Ivey</v>
          </cell>
          <cell r="C3274">
            <v>1.1196353124304734E-2</v>
          </cell>
          <cell r="I3274" t="str">
            <v>Boren</v>
          </cell>
          <cell r="K3274">
            <v>0.27051137077511656</v>
          </cell>
        </row>
        <row r="3275">
          <cell r="A3275" t="str">
            <v>Gregory</v>
          </cell>
          <cell r="C3275">
            <v>1.1185234600844651E-2</v>
          </cell>
          <cell r="I3275" t="str">
            <v>Arteaga</v>
          </cell>
          <cell r="K3275">
            <v>0.27046111320506999</v>
          </cell>
        </row>
        <row r="3276">
          <cell r="A3276" t="str">
            <v>Euna</v>
          </cell>
          <cell r="C3276">
            <v>1.1174116077384569E-2</v>
          </cell>
          <cell r="I3276" t="str">
            <v>Adame</v>
          </cell>
          <cell r="K3276">
            <v>0.27041085563502337</v>
          </cell>
        </row>
        <row r="3277">
          <cell r="A3277" t="str">
            <v>Etha</v>
          </cell>
          <cell r="C3277">
            <v>1.1162997553924485E-2</v>
          </cell>
          <cell r="I3277" t="str">
            <v>Zook</v>
          </cell>
          <cell r="K3277">
            <v>0.27036059806497681</v>
          </cell>
        </row>
        <row r="3278">
          <cell r="A3278" t="str">
            <v>Drew</v>
          </cell>
          <cell r="C3278">
            <v>1.1151879030464402E-2</v>
          </cell>
          <cell r="I3278" t="str">
            <v>Whittle</v>
          </cell>
          <cell r="K3278">
            <v>0.27031034049493025</v>
          </cell>
        </row>
        <row r="3279">
          <cell r="A3279" t="str">
            <v>Domitila</v>
          </cell>
          <cell r="C3279">
            <v>1.114076050700432E-2</v>
          </cell>
          <cell r="I3279" t="str">
            <v>Whitehurst</v>
          </cell>
          <cell r="K3279">
            <v>0.27026008292488368</v>
          </cell>
        </row>
        <row r="3280">
          <cell r="A3280" t="str">
            <v>Dominica</v>
          </cell>
          <cell r="C3280">
            <v>1.1129641983544237E-2</v>
          </cell>
          <cell r="I3280" t="str">
            <v>Wenzel</v>
          </cell>
          <cell r="K3280">
            <v>0.27020982535483712</v>
          </cell>
        </row>
        <row r="3281">
          <cell r="A3281" t="str">
            <v>Daina</v>
          </cell>
          <cell r="C3281">
            <v>1.1118523460084153E-2</v>
          </cell>
          <cell r="I3281" t="str">
            <v>Saxton</v>
          </cell>
          <cell r="K3281">
            <v>0.27015956778479056</v>
          </cell>
        </row>
        <row r="3282">
          <cell r="A3282" t="str">
            <v>Creola</v>
          </cell>
          <cell r="C3282">
            <v>1.1107404936624071E-2</v>
          </cell>
          <cell r="I3282" t="str">
            <v>Rhea</v>
          </cell>
          <cell r="K3282">
            <v>0.27010931021474394</v>
          </cell>
        </row>
        <row r="3283">
          <cell r="A3283" t="str">
            <v>Carli</v>
          </cell>
          <cell r="C3283">
            <v>1.1096286413163986E-2</v>
          </cell>
          <cell r="I3283" t="str">
            <v>Reddick</v>
          </cell>
          <cell r="K3283">
            <v>0.27005905264469737</v>
          </cell>
        </row>
        <row r="3284">
          <cell r="A3284" t="str">
            <v>Camie</v>
          </cell>
          <cell r="C3284">
            <v>1.1085167889703903E-2</v>
          </cell>
          <cell r="I3284" t="str">
            <v>Puente</v>
          </cell>
          <cell r="K3284">
            <v>0.27000879507465081</v>
          </cell>
        </row>
        <row r="3285">
          <cell r="A3285" t="str">
            <v>Bunny</v>
          </cell>
          <cell r="C3285">
            <v>1.1074049366243819E-2</v>
          </cell>
          <cell r="I3285" t="str">
            <v>Hazel</v>
          </cell>
          <cell r="K3285">
            <v>0.26995853750460425</v>
          </cell>
        </row>
        <row r="3286">
          <cell r="A3286" t="str">
            <v>Brittny</v>
          </cell>
          <cell r="C3286">
            <v>1.1062930842783734E-2</v>
          </cell>
          <cell r="I3286" t="str">
            <v>Handley</v>
          </cell>
          <cell r="K3286">
            <v>0.26990827993455768</v>
          </cell>
        </row>
        <row r="3287">
          <cell r="A3287" t="str">
            <v>Ashanti</v>
          </cell>
          <cell r="C3287">
            <v>1.105181231932365E-2</v>
          </cell>
          <cell r="I3287" t="str">
            <v>Haggerty</v>
          </cell>
          <cell r="K3287">
            <v>0.26985802236451112</v>
          </cell>
        </row>
        <row r="3288">
          <cell r="A3288" t="str">
            <v>Anisha</v>
          </cell>
          <cell r="C3288">
            <v>1.1040693795863565E-2</v>
          </cell>
          <cell r="I3288" t="str">
            <v>Earley</v>
          </cell>
          <cell r="K3288">
            <v>0.2698077647944645</v>
          </cell>
        </row>
        <row r="3289">
          <cell r="A3289" t="str">
            <v>Aleen</v>
          </cell>
          <cell r="C3289">
            <v>1.1029575272403482E-2</v>
          </cell>
          <cell r="I3289" t="str">
            <v>Devlin</v>
          </cell>
          <cell r="K3289">
            <v>0.26975750722441794</v>
          </cell>
        </row>
        <row r="3290">
          <cell r="A3290" t="str">
            <v>Adah</v>
          </cell>
          <cell r="C3290">
            <v>1.1018456748943398E-2</v>
          </cell>
          <cell r="I3290" t="str">
            <v>Dallas</v>
          </cell>
          <cell r="K3290">
            <v>0.26970724965437137</v>
          </cell>
        </row>
        <row r="3291">
          <cell r="A3291" t="str">
            <v>Yasuko</v>
          </cell>
          <cell r="C3291">
            <v>1.1007338225483313E-2</v>
          </cell>
          <cell r="I3291" t="str">
            <v>Chaffin</v>
          </cell>
          <cell r="K3291">
            <v>0.26965699208432481</v>
          </cell>
        </row>
        <row r="3292">
          <cell r="A3292" t="str">
            <v>Winter</v>
          </cell>
          <cell r="C3292">
            <v>1.0996219702023229E-2</v>
          </cell>
          <cell r="I3292" t="str">
            <v>Cady</v>
          </cell>
          <cell r="K3292">
            <v>0.26960673451427825</v>
          </cell>
        </row>
        <row r="3293">
          <cell r="A3293" t="str">
            <v>Viki</v>
          </cell>
          <cell r="C3293">
            <v>1.0985101178563146E-2</v>
          </cell>
          <cell r="I3293" t="str">
            <v>Ahmed</v>
          </cell>
          <cell r="K3293">
            <v>0.26955647694423168</v>
          </cell>
        </row>
        <row r="3294">
          <cell r="A3294" t="str">
            <v>Valrie</v>
          </cell>
          <cell r="C3294">
            <v>1.0973982655103061E-2</v>
          </cell>
          <cell r="I3294" t="str">
            <v>Acuna</v>
          </cell>
          <cell r="K3294">
            <v>0.26950621937418512</v>
          </cell>
        </row>
        <row r="3295">
          <cell r="A3295" t="str">
            <v>Tona</v>
          </cell>
          <cell r="C3295">
            <v>1.0962864131642977E-2</v>
          </cell>
          <cell r="I3295" t="str">
            <v>Solano</v>
          </cell>
          <cell r="K3295">
            <v>0.2694559618041385</v>
          </cell>
        </row>
        <row r="3296">
          <cell r="A3296" t="str">
            <v>Tinisha</v>
          </cell>
          <cell r="C3296">
            <v>1.0951745608182892E-2</v>
          </cell>
          <cell r="I3296" t="str">
            <v>Sigler</v>
          </cell>
          <cell r="K3296">
            <v>0.26940570423409194</v>
          </cell>
        </row>
        <row r="3297">
          <cell r="A3297" t="str">
            <v>Thi</v>
          </cell>
          <cell r="C3297">
            <v>1.0940627084722808E-2</v>
          </cell>
          <cell r="I3297" t="str">
            <v>Pollack</v>
          </cell>
          <cell r="K3297">
            <v>0.26935544666404537</v>
          </cell>
        </row>
        <row r="3298">
          <cell r="A3298" t="str">
            <v>Terisa</v>
          </cell>
          <cell r="C3298">
            <v>1.0929508561262725E-2</v>
          </cell>
          <cell r="I3298" t="str">
            <v>Pendergrass</v>
          </cell>
          <cell r="K3298">
            <v>0.26930518909399881</v>
          </cell>
        </row>
        <row r="3299">
          <cell r="A3299" t="str">
            <v>Tatum</v>
          </cell>
          <cell r="C3299">
            <v>1.091839003780264E-2</v>
          </cell>
          <cell r="I3299" t="str">
            <v>Ostrander</v>
          </cell>
          <cell r="K3299">
            <v>0.26925493152395225</v>
          </cell>
        </row>
        <row r="3300">
          <cell r="A3300" t="str">
            <v>Taneka</v>
          </cell>
          <cell r="C3300">
            <v>1.0907271514342556E-2</v>
          </cell>
          <cell r="I3300" t="str">
            <v>Janes</v>
          </cell>
          <cell r="K3300">
            <v>0.26920467395390568</v>
          </cell>
        </row>
        <row r="3301">
          <cell r="A3301" t="str">
            <v>Simonne</v>
          </cell>
          <cell r="C3301">
            <v>1.0896152990882473E-2</v>
          </cell>
          <cell r="I3301" t="str">
            <v>Francois</v>
          </cell>
          <cell r="K3301">
            <v>0.26915441638385906</v>
          </cell>
        </row>
        <row r="3302">
          <cell r="A3302" t="str">
            <v>Shalanda</v>
          </cell>
          <cell r="C3302">
            <v>1.0885034467422387E-2</v>
          </cell>
          <cell r="I3302" t="str">
            <v>Fine</v>
          </cell>
          <cell r="K3302">
            <v>0.2691041588138125</v>
          </cell>
        </row>
        <row r="3303">
          <cell r="A3303" t="str">
            <v>Serita</v>
          </cell>
          <cell r="C3303">
            <v>1.0873915943962304E-2</v>
          </cell>
          <cell r="I3303" t="str">
            <v>Crutchfield</v>
          </cell>
          <cell r="K3303">
            <v>0.26905390124376594</v>
          </cell>
        </row>
        <row r="3304">
          <cell r="A3304" t="str">
            <v>Ressie</v>
          </cell>
          <cell r="C3304">
            <v>1.0862797420502219E-2</v>
          </cell>
          <cell r="I3304" t="str">
            <v>Cordell</v>
          </cell>
          <cell r="K3304">
            <v>0.26900364367371937</v>
          </cell>
        </row>
        <row r="3305">
          <cell r="A3305" t="str">
            <v>Refugia</v>
          </cell>
          <cell r="C3305">
            <v>1.0851678897042135E-2</v>
          </cell>
          <cell r="I3305" t="str">
            <v>Chamberlin</v>
          </cell>
          <cell r="K3305">
            <v>0.26895338610367281</v>
          </cell>
        </row>
        <row r="3306">
          <cell r="A3306" t="str">
            <v>Paz</v>
          </cell>
          <cell r="C3306">
            <v>1.0840560373582052E-2</v>
          </cell>
          <cell r="I3306" t="str">
            <v>Brubaker</v>
          </cell>
          <cell r="K3306">
            <v>0.26890312853362625</v>
          </cell>
        </row>
        <row r="3307">
          <cell r="A3307" t="str">
            <v>Olene</v>
          </cell>
          <cell r="C3307">
            <v>1.0829441850121966E-2</v>
          </cell>
          <cell r="I3307" t="str">
            <v>Baptiste</v>
          </cell>
          <cell r="K3307">
            <v>0.26885287096357963</v>
          </cell>
        </row>
        <row r="3308">
          <cell r="A3308" t="str">
            <v>Na</v>
          </cell>
          <cell r="C3308">
            <v>1.0818323326661883E-2</v>
          </cell>
          <cell r="I3308" t="str">
            <v>Willson</v>
          </cell>
          <cell r="K3308">
            <v>0.26880261339353306</v>
          </cell>
        </row>
        <row r="3309">
          <cell r="A3309" t="str">
            <v>Merrill</v>
          </cell>
          <cell r="C3309">
            <v>1.0807204803201799E-2</v>
          </cell>
          <cell r="I3309" t="str">
            <v>Reis</v>
          </cell>
          <cell r="K3309">
            <v>0.2687523558234865</v>
          </cell>
        </row>
        <row r="3310">
          <cell r="A3310" t="str">
            <v>Margherita</v>
          </cell>
          <cell r="C3310">
            <v>1.0796086279741714E-2</v>
          </cell>
          <cell r="I3310" t="str">
            <v>Neeley</v>
          </cell>
          <cell r="K3310">
            <v>0.26870209825343994</v>
          </cell>
        </row>
        <row r="3311">
          <cell r="A3311" t="str">
            <v>Mandie</v>
          </cell>
          <cell r="C3311">
            <v>1.0784967756281631E-2</v>
          </cell>
          <cell r="I3311" t="str">
            <v>Mullin</v>
          </cell>
          <cell r="K3311">
            <v>0.26865184068339337</v>
          </cell>
        </row>
        <row r="3312">
          <cell r="A3312" t="str">
            <v>Man</v>
          </cell>
          <cell r="C3312">
            <v>1.0773849232821545E-2</v>
          </cell>
          <cell r="I3312" t="str">
            <v>Mercier</v>
          </cell>
          <cell r="K3312">
            <v>0.26860158311334681</v>
          </cell>
        </row>
        <row r="3313">
          <cell r="A3313" t="str">
            <v>Maire</v>
          </cell>
          <cell r="C3313">
            <v>1.0762730709361462E-2</v>
          </cell>
          <cell r="I3313" t="str">
            <v>Lira</v>
          </cell>
          <cell r="K3313">
            <v>0.26855132554330019</v>
          </cell>
        </row>
        <row r="3314">
          <cell r="A3314" t="str">
            <v>Lyndia</v>
          </cell>
          <cell r="C3314">
            <v>1.0751612185901378E-2</v>
          </cell>
          <cell r="I3314" t="str">
            <v>Layman</v>
          </cell>
          <cell r="K3314">
            <v>0.26850106797325363</v>
          </cell>
        </row>
        <row r="3315">
          <cell r="A3315" t="str">
            <v>Luci</v>
          </cell>
          <cell r="C3315">
            <v>1.0740493662441293E-2</v>
          </cell>
          <cell r="I3315" t="str">
            <v>Keeling</v>
          </cell>
          <cell r="K3315">
            <v>0.26845081040320706</v>
          </cell>
        </row>
        <row r="3316">
          <cell r="A3316" t="str">
            <v>Lorriane</v>
          </cell>
          <cell r="C3316">
            <v>1.072937513898121E-2</v>
          </cell>
          <cell r="I3316" t="str">
            <v>Higdon</v>
          </cell>
          <cell r="K3316">
            <v>0.2684005528331605</v>
          </cell>
        </row>
        <row r="3317">
          <cell r="A3317" t="str">
            <v>Loreta</v>
          </cell>
          <cell r="C3317">
            <v>1.0718256615521126E-2</v>
          </cell>
          <cell r="I3317" t="str">
            <v>Guest</v>
          </cell>
          <cell r="K3317">
            <v>0.26835029526311394</v>
          </cell>
        </row>
        <row r="3318">
          <cell r="A3318" t="str">
            <v>Leonia</v>
          </cell>
          <cell r="C3318">
            <v>1.0707138092061041E-2</v>
          </cell>
          <cell r="I3318" t="str">
            <v>Forrester</v>
          </cell>
          <cell r="K3318">
            <v>0.26830003769306737</v>
          </cell>
        </row>
        <row r="3319">
          <cell r="A3319" t="str">
            <v>Lavona</v>
          </cell>
          <cell r="C3319">
            <v>1.0696019568600957E-2</v>
          </cell>
          <cell r="I3319" t="str">
            <v>Espinal</v>
          </cell>
          <cell r="K3319">
            <v>0.26824978012302081</v>
          </cell>
        </row>
        <row r="3320">
          <cell r="A3320" t="str">
            <v>Lashawnda</v>
          </cell>
          <cell r="C3320">
            <v>1.0684901045140872E-2</v>
          </cell>
          <cell r="I3320" t="str">
            <v>Dion</v>
          </cell>
          <cell r="K3320">
            <v>0.26819952255297419</v>
          </cell>
        </row>
        <row r="3321">
          <cell r="A3321" t="str">
            <v>Lakia</v>
          </cell>
          <cell r="C3321">
            <v>1.0673782521680789E-2</v>
          </cell>
          <cell r="I3321" t="str">
            <v>Chapin</v>
          </cell>
          <cell r="K3321">
            <v>0.26814926498292763</v>
          </cell>
        </row>
        <row r="3322">
          <cell r="A3322" t="str">
            <v>Kyoko</v>
          </cell>
          <cell r="C3322">
            <v>1.0662663998220705E-2</v>
          </cell>
          <cell r="I3322" t="str">
            <v>Carl</v>
          </cell>
          <cell r="K3322">
            <v>0.26809900741288106</v>
          </cell>
        </row>
        <row r="3323">
          <cell r="A3323" t="str">
            <v>Krystina</v>
          </cell>
          <cell r="C3323">
            <v>1.065154547476062E-2</v>
          </cell>
          <cell r="I3323" t="str">
            <v>Warfield</v>
          </cell>
          <cell r="K3323">
            <v>0.2680487498428345</v>
          </cell>
        </row>
        <row r="3324">
          <cell r="A3324" t="str">
            <v>Krysten</v>
          </cell>
          <cell r="C3324">
            <v>1.0640426951300536E-2</v>
          </cell>
          <cell r="I3324" t="str">
            <v>Toledo</v>
          </cell>
          <cell r="K3324">
            <v>0.26799849227278794</v>
          </cell>
        </row>
        <row r="3325">
          <cell r="A3325" t="str">
            <v>Kenia</v>
          </cell>
          <cell r="C3325">
            <v>1.0629308427840453E-2</v>
          </cell>
          <cell r="I3325" t="str">
            <v>Pulido</v>
          </cell>
          <cell r="K3325">
            <v>0.26794823470274137</v>
          </cell>
        </row>
        <row r="3326">
          <cell r="A3326" t="str">
            <v>Kelsi</v>
          </cell>
          <cell r="C3326">
            <v>1.0618189904380368E-2</v>
          </cell>
          <cell r="I3326" t="str">
            <v>Peebles</v>
          </cell>
          <cell r="K3326">
            <v>0.26789797713269475</v>
          </cell>
        </row>
        <row r="3327">
          <cell r="A3327" t="str">
            <v>Jude</v>
          </cell>
          <cell r="C3327">
            <v>1.0607071380920284E-2</v>
          </cell>
          <cell r="I3327" t="str">
            <v>Nagy</v>
          </cell>
          <cell r="K3327">
            <v>0.26784771956264819</v>
          </cell>
        </row>
        <row r="3328">
          <cell r="A3328" t="str">
            <v>Jeanice</v>
          </cell>
          <cell r="C3328">
            <v>1.0595952857460199E-2</v>
          </cell>
          <cell r="I3328" t="str">
            <v>Montague</v>
          </cell>
          <cell r="K3328">
            <v>0.26779746199260163</v>
          </cell>
        </row>
        <row r="3329">
          <cell r="A3329" t="str">
            <v>Isobel</v>
          </cell>
          <cell r="C3329">
            <v>1.0584834334000115E-2</v>
          </cell>
          <cell r="I3329" t="str">
            <v>Mello</v>
          </cell>
          <cell r="K3329">
            <v>0.26774720442255506</v>
          </cell>
        </row>
        <row r="3330">
          <cell r="A3330" t="str">
            <v>Georgiann</v>
          </cell>
          <cell r="C3330">
            <v>1.0573715810540032E-2</v>
          </cell>
          <cell r="I3330" t="str">
            <v>Lear</v>
          </cell>
          <cell r="K3330">
            <v>0.2676969468525085</v>
          </cell>
        </row>
        <row r="3331">
          <cell r="A3331" t="str">
            <v>Genny</v>
          </cell>
          <cell r="C3331">
            <v>1.0562597287079947E-2</v>
          </cell>
          <cell r="I3331" t="str">
            <v>Jaeger</v>
          </cell>
          <cell r="K3331">
            <v>0.26764668928246194</v>
          </cell>
        </row>
        <row r="3332">
          <cell r="A3332" t="str">
            <v>Felicidad</v>
          </cell>
          <cell r="C3332">
            <v>1.0551478763619863E-2</v>
          </cell>
          <cell r="I3332" t="str">
            <v>Hogg</v>
          </cell>
          <cell r="K3332">
            <v>0.26759643171241532</v>
          </cell>
        </row>
        <row r="3333">
          <cell r="A3333" t="str">
            <v>Eilene</v>
          </cell>
          <cell r="C3333">
            <v>1.054036024015978E-2</v>
          </cell>
          <cell r="I3333" t="str">
            <v>Graff</v>
          </cell>
          <cell r="K3333">
            <v>0.26754617414236875</v>
          </cell>
        </row>
        <row r="3334">
          <cell r="A3334" t="str">
            <v>Deon</v>
          </cell>
          <cell r="C3334">
            <v>1.0529241716699694E-2</v>
          </cell>
          <cell r="I3334" t="str">
            <v>Furr</v>
          </cell>
          <cell r="K3334">
            <v>0.26749591657232219</v>
          </cell>
        </row>
        <row r="3335">
          <cell r="A3335" t="str">
            <v>Deloise</v>
          </cell>
          <cell r="C3335">
            <v>1.0518123193239611E-2</v>
          </cell>
          <cell r="I3335" t="str">
            <v>Derrick</v>
          </cell>
          <cell r="K3335">
            <v>0.26744565900227563</v>
          </cell>
        </row>
        <row r="3336">
          <cell r="A3336" t="str">
            <v>Deedee</v>
          </cell>
          <cell r="C3336">
            <v>1.0507004669779526E-2</v>
          </cell>
          <cell r="I3336" t="str">
            <v>Cave</v>
          </cell>
          <cell r="K3336">
            <v>0.26739540143222906</v>
          </cell>
        </row>
        <row r="3337">
          <cell r="A3337" t="str">
            <v>Dannie</v>
          </cell>
          <cell r="C3337">
            <v>1.0495886146319442E-2</v>
          </cell>
          <cell r="I3337" t="str">
            <v>Canada</v>
          </cell>
          <cell r="K3337">
            <v>0.2673451438621825</v>
          </cell>
        </row>
        <row r="3338">
          <cell r="A3338" t="str">
            <v>Conception</v>
          </cell>
          <cell r="C3338">
            <v>1.0484767622859359E-2</v>
          </cell>
          <cell r="I3338" t="str">
            <v>Soliz</v>
          </cell>
          <cell r="K3338">
            <v>0.26729488629213588</v>
          </cell>
        </row>
        <row r="3339">
          <cell r="A3339" t="str">
            <v>Clora</v>
          </cell>
          <cell r="C3339">
            <v>1.0473649099399273E-2</v>
          </cell>
          <cell r="I3339" t="str">
            <v>Poore</v>
          </cell>
          <cell r="K3339">
            <v>0.26724462872208932</v>
          </cell>
        </row>
        <row r="3340">
          <cell r="A3340" t="str">
            <v>Cherilyn</v>
          </cell>
          <cell r="C3340">
            <v>1.046253057593919E-2</v>
          </cell>
          <cell r="I3340" t="str">
            <v>Mendenhall</v>
          </cell>
          <cell r="K3340">
            <v>0.26719437115204275</v>
          </cell>
        </row>
        <row r="3341">
          <cell r="A3341" t="str">
            <v>Chang</v>
          </cell>
          <cell r="C3341">
            <v>1.0451412052479106E-2</v>
          </cell>
          <cell r="I3341" t="str">
            <v>Mclaurin</v>
          </cell>
          <cell r="K3341">
            <v>0.26714411358199619</v>
          </cell>
        </row>
        <row r="3342">
          <cell r="A3342" t="str">
            <v>Calandra</v>
          </cell>
          <cell r="C3342">
            <v>1.0440293529019021E-2</v>
          </cell>
          <cell r="I3342" t="str">
            <v>Maestas</v>
          </cell>
          <cell r="K3342">
            <v>0.26709385601194963</v>
          </cell>
        </row>
        <row r="3343">
          <cell r="A3343" t="str">
            <v>Berry</v>
          </cell>
          <cell r="C3343">
            <v>1.0429175005558938E-2</v>
          </cell>
          <cell r="I3343" t="str">
            <v>Low</v>
          </cell>
          <cell r="K3343">
            <v>0.26704359844190306</v>
          </cell>
        </row>
        <row r="3344">
          <cell r="A3344" t="str">
            <v>Armandina</v>
          </cell>
          <cell r="C3344">
            <v>1.0418056482098852E-2</v>
          </cell>
          <cell r="I3344" t="str">
            <v>Gable</v>
          </cell>
          <cell r="K3344">
            <v>0.26699334087185644</v>
          </cell>
        </row>
        <row r="3345">
          <cell r="A3345" t="str">
            <v>Anisa</v>
          </cell>
          <cell r="C3345">
            <v>1.0406937958638769E-2</v>
          </cell>
          <cell r="I3345" t="str">
            <v>Belt</v>
          </cell>
          <cell r="K3345">
            <v>0.26694308330180988</v>
          </cell>
        </row>
        <row r="3346">
          <cell r="A3346" t="str">
            <v>Ula</v>
          </cell>
          <cell r="C3346">
            <v>1.0395819435178685E-2</v>
          </cell>
          <cell r="I3346" t="str">
            <v>Barraza</v>
          </cell>
          <cell r="K3346">
            <v>0.26689282573176332</v>
          </cell>
        </row>
        <row r="3347">
          <cell r="A3347" t="str">
            <v>Timothy</v>
          </cell>
          <cell r="C3347">
            <v>1.03847009117186E-2</v>
          </cell>
          <cell r="I3347" t="str">
            <v>Tillery</v>
          </cell>
          <cell r="K3347">
            <v>0.26684256816171675</v>
          </cell>
        </row>
        <row r="3348">
          <cell r="A3348" t="str">
            <v>Tiera</v>
          </cell>
          <cell r="C3348">
            <v>1.0373582388258517E-2</v>
          </cell>
          <cell r="I3348" t="str">
            <v>Snead</v>
          </cell>
          <cell r="K3348">
            <v>0.26679231059167019</v>
          </cell>
        </row>
        <row r="3349">
          <cell r="A3349" t="str">
            <v>Theressa</v>
          </cell>
          <cell r="C3349">
            <v>1.0362463864798431E-2</v>
          </cell>
          <cell r="I3349" t="str">
            <v>Pond</v>
          </cell>
          <cell r="K3349">
            <v>0.26674205302162363</v>
          </cell>
        </row>
        <row r="3350">
          <cell r="A3350" t="str">
            <v>Stephania</v>
          </cell>
          <cell r="C3350">
            <v>1.0351345341338348E-2</v>
          </cell>
          <cell r="I3350" t="str">
            <v>Neill</v>
          </cell>
          <cell r="K3350">
            <v>0.26669179545157706</v>
          </cell>
        </row>
        <row r="3351">
          <cell r="A3351" t="str">
            <v>Sima</v>
          </cell>
          <cell r="C3351">
            <v>1.0340226817878264E-2</v>
          </cell>
          <cell r="I3351" t="str">
            <v>Mcculloch</v>
          </cell>
          <cell r="K3351">
            <v>0.26664153788153044</v>
          </cell>
        </row>
        <row r="3352">
          <cell r="A3352" t="str">
            <v>Shyla</v>
          </cell>
          <cell r="C3352">
            <v>1.0329108294418179E-2</v>
          </cell>
          <cell r="I3352" t="str">
            <v>Mccorkle</v>
          </cell>
          <cell r="K3352">
            <v>0.26659128031148388</v>
          </cell>
        </row>
        <row r="3353">
          <cell r="A3353" t="str">
            <v>Shonta</v>
          </cell>
          <cell r="C3353">
            <v>1.0317989770958096E-2</v>
          </cell>
          <cell r="I3353" t="str">
            <v>Lightfoot</v>
          </cell>
          <cell r="K3353">
            <v>0.26654102274143732</v>
          </cell>
        </row>
        <row r="3354">
          <cell r="A3354" t="str">
            <v>Shera</v>
          </cell>
          <cell r="C3354">
            <v>1.0306871247498012E-2</v>
          </cell>
          <cell r="I3354" t="str">
            <v>Hutchings</v>
          </cell>
          <cell r="K3354">
            <v>0.26649076517139075</v>
          </cell>
        </row>
        <row r="3355">
          <cell r="A3355" t="str">
            <v>Shaquita</v>
          </cell>
          <cell r="C3355">
            <v>1.0295752724037927E-2</v>
          </cell>
          <cell r="I3355" t="str">
            <v>Holloman</v>
          </cell>
          <cell r="K3355">
            <v>0.26644050760134419</v>
          </cell>
        </row>
        <row r="3356">
          <cell r="A3356" t="str">
            <v>Shala</v>
          </cell>
          <cell r="C3356">
            <v>1.0284634200577843E-2</v>
          </cell>
          <cell r="I3356" t="str">
            <v>Harness</v>
          </cell>
          <cell r="K3356">
            <v>0.26639025003129763</v>
          </cell>
        </row>
        <row r="3357">
          <cell r="A3357" t="str">
            <v>Sammy</v>
          </cell>
          <cell r="C3357">
            <v>1.0273515677117758E-2</v>
          </cell>
          <cell r="I3357" t="str">
            <v>Dorn</v>
          </cell>
          <cell r="K3357">
            <v>0.26633999246125101</v>
          </cell>
        </row>
        <row r="3358">
          <cell r="A3358" t="str">
            <v>Rossana</v>
          </cell>
          <cell r="C3358">
            <v>1.0262397153657675E-2</v>
          </cell>
          <cell r="I3358" t="str">
            <v>Council</v>
          </cell>
          <cell r="K3358">
            <v>0.26628973489120444</v>
          </cell>
        </row>
        <row r="3359">
          <cell r="A3359" t="str">
            <v>Nohemi</v>
          </cell>
          <cell r="C3359">
            <v>1.0251278630197591E-2</v>
          </cell>
          <cell r="I3359" t="str">
            <v>Bock</v>
          </cell>
          <cell r="K3359">
            <v>0.26623947732115788</v>
          </cell>
        </row>
        <row r="3360">
          <cell r="A3360" t="str">
            <v>Nery</v>
          </cell>
          <cell r="C3360">
            <v>1.0240160106737506E-2</v>
          </cell>
          <cell r="I3360" t="str">
            <v>Zielinski</v>
          </cell>
          <cell r="K3360">
            <v>0.26618921975111132</v>
          </cell>
        </row>
        <row r="3361">
          <cell r="A3361" t="str">
            <v>Moriah</v>
          </cell>
          <cell r="C3361">
            <v>1.0229041583277422E-2</v>
          </cell>
          <cell r="I3361" t="str">
            <v>Turley</v>
          </cell>
          <cell r="K3361">
            <v>0.26613896218106475</v>
          </cell>
        </row>
        <row r="3362">
          <cell r="A3362" t="str">
            <v>Melita</v>
          </cell>
          <cell r="C3362">
            <v>1.0217923059817339E-2</v>
          </cell>
          <cell r="I3362" t="str">
            <v>Treadwell</v>
          </cell>
          <cell r="K3362">
            <v>0.26608870461101819</v>
          </cell>
        </row>
        <row r="3363">
          <cell r="A3363" t="str">
            <v>Melida</v>
          </cell>
          <cell r="C3363">
            <v>1.0206804536357254E-2</v>
          </cell>
          <cell r="I3363" t="str">
            <v>Stpierre</v>
          </cell>
          <cell r="K3363">
            <v>0.26603844704097157</v>
          </cell>
        </row>
        <row r="3364">
          <cell r="A3364" t="str">
            <v>Melani</v>
          </cell>
          <cell r="C3364">
            <v>1.019568601289717E-2</v>
          </cell>
          <cell r="I3364" t="str">
            <v>Starling</v>
          </cell>
          <cell r="K3364">
            <v>0.26598818947092501</v>
          </cell>
        </row>
        <row r="3365">
          <cell r="A3365" t="str">
            <v>Marylynn</v>
          </cell>
          <cell r="C3365">
            <v>1.0184567489437085E-2</v>
          </cell>
          <cell r="I3365" t="str">
            <v>Somers</v>
          </cell>
          <cell r="K3365">
            <v>0.26593793190087844</v>
          </cell>
        </row>
        <row r="3366">
          <cell r="A3366" t="str">
            <v>Marisha</v>
          </cell>
          <cell r="C3366">
            <v>1.0173448965977001E-2</v>
          </cell>
          <cell r="I3366" t="str">
            <v>Oswald</v>
          </cell>
          <cell r="K3366">
            <v>0.26588767433083188</v>
          </cell>
        </row>
        <row r="3367">
          <cell r="A3367" t="str">
            <v>Mariette</v>
          </cell>
          <cell r="C3367">
            <v>1.0162330442516918E-2</v>
          </cell>
          <cell r="I3367" t="str">
            <v>Merrick</v>
          </cell>
          <cell r="K3367">
            <v>0.26583741676078532</v>
          </cell>
        </row>
        <row r="3368">
          <cell r="A3368" t="str">
            <v>Malorie</v>
          </cell>
          <cell r="C3368">
            <v>1.0151211919056833E-2</v>
          </cell>
          <cell r="I3368" t="str">
            <v>Marquis</v>
          </cell>
          <cell r="K3368">
            <v>0.26578715919073875</v>
          </cell>
        </row>
        <row r="3369">
          <cell r="A3369" t="str">
            <v>Madelene</v>
          </cell>
          <cell r="C3369">
            <v>1.0140093395596749E-2</v>
          </cell>
          <cell r="I3369" t="str">
            <v>Ivory</v>
          </cell>
          <cell r="K3369">
            <v>0.26573690162069213</v>
          </cell>
        </row>
        <row r="3370">
          <cell r="A3370" t="str">
            <v>Ludivina</v>
          </cell>
          <cell r="C3370">
            <v>1.0128974872136666E-2</v>
          </cell>
          <cell r="I3370" t="str">
            <v>Easterling</v>
          </cell>
          <cell r="K3370">
            <v>0.26568664405064557</v>
          </cell>
        </row>
        <row r="3371">
          <cell r="A3371" t="str">
            <v>Loria</v>
          </cell>
          <cell r="C3371">
            <v>1.011785634867658E-2</v>
          </cell>
          <cell r="I3371" t="str">
            <v>Bivens</v>
          </cell>
          <cell r="K3371">
            <v>0.26563638648059901</v>
          </cell>
        </row>
        <row r="3372">
          <cell r="A3372" t="str">
            <v>Lorette</v>
          </cell>
          <cell r="C3372">
            <v>1.0106737825216497E-2</v>
          </cell>
          <cell r="I3372" t="str">
            <v>Truitt</v>
          </cell>
          <cell r="K3372">
            <v>0.26558612891055244</v>
          </cell>
        </row>
        <row r="3373">
          <cell r="A3373" t="str">
            <v>Loralee</v>
          </cell>
          <cell r="C3373">
            <v>1.0095619301756412E-2</v>
          </cell>
          <cell r="I3373" t="str">
            <v>Poston</v>
          </cell>
          <cell r="K3373">
            <v>0.26553587134050588</v>
          </cell>
        </row>
        <row r="3374">
          <cell r="A3374" t="str">
            <v>Lianne</v>
          </cell>
          <cell r="C3374">
            <v>1.0084500778296328E-2</v>
          </cell>
          <cell r="I3374" t="str">
            <v>Parry</v>
          </cell>
          <cell r="K3374">
            <v>0.26548561377045932</v>
          </cell>
        </row>
        <row r="3375">
          <cell r="A3375" t="str">
            <v>Leon</v>
          </cell>
          <cell r="C3375">
            <v>1.0073382254836245E-2</v>
          </cell>
          <cell r="I3375" t="str">
            <v>Ontiveros</v>
          </cell>
          <cell r="K3375">
            <v>0.26543535620041275</v>
          </cell>
        </row>
        <row r="3376">
          <cell r="A3376" t="str">
            <v>Lavenia</v>
          </cell>
          <cell r="C3376">
            <v>1.0062263731376159E-2</v>
          </cell>
          <cell r="I3376" t="str">
            <v>Olivarez</v>
          </cell>
          <cell r="K3376">
            <v>0.26538509863036613</v>
          </cell>
        </row>
        <row r="3377">
          <cell r="A3377" t="str">
            <v>Laurinda</v>
          </cell>
          <cell r="C3377">
            <v>1.0051145207916076E-2</v>
          </cell>
          <cell r="I3377" t="str">
            <v>Neville</v>
          </cell>
          <cell r="K3377">
            <v>0.26533484106031957</v>
          </cell>
        </row>
        <row r="3378">
          <cell r="A3378" t="str">
            <v>Lashon</v>
          </cell>
          <cell r="C3378">
            <v>1.0040026684455992E-2</v>
          </cell>
          <cell r="I3378" t="str">
            <v>Moreau</v>
          </cell>
          <cell r="K3378">
            <v>0.26528458349027301</v>
          </cell>
        </row>
        <row r="3379">
          <cell r="A3379" t="str">
            <v>Kit</v>
          </cell>
          <cell r="C3379">
            <v>1.0028908160995907E-2</v>
          </cell>
          <cell r="I3379" t="str">
            <v>Medlin</v>
          </cell>
          <cell r="K3379">
            <v>0.26523432592022644</v>
          </cell>
        </row>
        <row r="3380">
          <cell r="A3380" t="str">
            <v>Kimi</v>
          </cell>
          <cell r="C3380">
            <v>1.0017789637535824E-2</v>
          </cell>
          <cell r="I3380" t="str">
            <v>Ma</v>
          </cell>
          <cell r="K3380">
            <v>0.26518406835017988</v>
          </cell>
        </row>
        <row r="3381">
          <cell r="A3381" t="str">
            <v>Keila</v>
          </cell>
          <cell r="C3381">
            <v>1.0006671114075738E-2</v>
          </cell>
          <cell r="I3381" t="str">
            <v>Lenz</v>
          </cell>
          <cell r="K3381">
            <v>0.26513381078013332</v>
          </cell>
        </row>
        <row r="3382">
          <cell r="A3382" t="str">
            <v>Katelynn</v>
          </cell>
          <cell r="C3382">
            <v>9.9955525906156549E-3</v>
          </cell>
          <cell r="I3382" t="str">
            <v>Knowlton</v>
          </cell>
          <cell r="K3382">
            <v>0.2650835532100867</v>
          </cell>
        </row>
        <row r="3383">
          <cell r="A3383" t="str">
            <v>Kai</v>
          </cell>
          <cell r="C3383">
            <v>9.9844340671555714E-3</v>
          </cell>
          <cell r="I3383" t="str">
            <v>Fairley</v>
          </cell>
          <cell r="K3383">
            <v>0.26503329564004013</v>
          </cell>
        </row>
        <row r="3384">
          <cell r="A3384" t="str">
            <v>Jone</v>
          </cell>
          <cell r="C3384">
            <v>9.9733155436954862E-3</v>
          </cell>
          <cell r="I3384" t="str">
            <v>Cobbs</v>
          </cell>
          <cell r="K3384">
            <v>0.26498303806999357</v>
          </cell>
        </row>
        <row r="3385">
          <cell r="A3385" t="str">
            <v>Joane</v>
          </cell>
          <cell r="C3385">
            <v>9.9621970202354027E-3</v>
          </cell>
          <cell r="I3385" t="str">
            <v>Chisolm</v>
          </cell>
          <cell r="K3385">
            <v>0.26493278049994701</v>
          </cell>
        </row>
        <row r="3386">
          <cell r="A3386" t="str">
            <v>Ji</v>
          </cell>
          <cell r="C3386">
            <v>9.9510784967753192E-3</v>
          </cell>
          <cell r="I3386" t="str">
            <v>Bannister</v>
          </cell>
          <cell r="K3386">
            <v>0.26488252292990044</v>
          </cell>
        </row>
        <row r="3387">
          <cell r="A3387" t="str">
            <v>Jayna</v>
          </cell>
          <cell r="C3387">
            <v>9.9399599733152339E-3</v>
          </cell>
          <cell r="I3387" t="str">
            <v>Woodworth</v>
          </cell>
          <cell r="K3387">
            <v>0.26483226535985388</v>
          </cell>
        </row>
        <row r="3388">
          <cell r="A3388" t="str">
            <v>Janella</v>
          </cell>
          <cell r="C3388">
            <v>9.9288414498551504E-3</v>
          </cell>
          <cell r="I3388" t="str">
            <v>Toler</v>
          </cell>
          <cell r="K3388">
            <v>0.26478200778980726</v>
          </cell>
        </row>
        <row r="3389">
          <cell r="A3389" t="str">
            <v>Ja</v>
          </cell>
          <cell r="C3389">
            <v>9.9177229263950652E-3</v>
          </cell>
          <cell r="I3389" t="str">
            <v>Ocasio</v>
          </cell>
          <cell r="K3389">
            <v>0.2647317502197607</v>
          </cell>
        </row>
        <row r="3390">
          <cell r="A3390" t="str">
            <v>Hue</v>
          </cell>
          <cell r="C3390">
            <v>9.9066044029349817E-3</v>
          </cell>
          <cell r="I3390" t="str">
            <v>Noriega</v>
          </cell>
          <cell r="K3390">
            <v>0.26468149264971413</v>
          </cell>
        </row>
        <row r="3391">
          <cell r="A3391" t="str">
            <v>Hertha</v>
          </cell>
          <cell r="C3391">
            <v>9.8954858794748982E-3</v>
          </cell>
          <cell r="I3391" t="str">
            <v>Neuman</v>
          </cell>
          <cell r="K3391">
            <v>0.26463123507966757</v>
          </cell>
        </row>
        <row r="3392">
          <cell r="A3392" t="str">
            <v>Francene</v>
          </cell>
          <cell r="C3392">
            <v>9.8843673560148129E-3</v>
          </cell>
          <cell r="I3392" t="str">
            <v>Moye</v>
          </cell>
          <cell r="K3392">
            <v>0.26458097750962101</v>
          </cell>
        </row>
        <row r="3393">
          <cell r="A3393" t="str">
            <v>Elinore</v>
          </cell>
          <cell r="C3393">
            <v>9.8732488325547294E-3</v>
          </cell>
          <cell r="I3393" t="str">
            <v>Milburn</v>
          </cell>
          <cell r="K3393">
            <v>0.26453071993957444</v>
          </cell>
        </row>
        <row r="3394">
          <cell r="A3394" t="str">
            <v>Despina</v>
          </cell>
          <cell r="C3394">
            <v>9.8621303090946459E-3</v>
          </cell>
          <cell r="I3394" t="str">
            <v>Mcclanahan</v>
          </cell>
          <cell r="K3394">
            <v>0.26448046236952782</v>
          </cell>
        </row>
        <row r="3395">
          <cell r="A3395" t="str">
            <v>Delsie</v>
          </cell>
          <cell r="C3395">
            <v>9.8510117856345607E-3</v>
          </cell>
          <cell r="I3395" t="str">
            <v>Lilley</v>
          </cell>
          <cell r="K3395">
            <v>0.26443020479948126</v>
          </cell>
        </row>
        <row r="3396">
          <cell r="A3396" t="str">
            <v>Deedra</v>
          </cell>
          <cell r="C3396">
            <v>9.8398932621744772E-3</v>
          </cell>
          <cell r="I3396" t="str">
            <v>Hanes</v>
          </cell>
          <cell r="K3396">
            <v>0.2643799472294347</v>
          </cell>
        </row>
        <row r="3397">
          <cell r="A3397" t="str">
            <v>Clemencia</v>
          </cell>
          <cell r="C3397">
            <v>9.8287747387143919E-3</v>
          </cell>
          <cell r="I3397" t="str">
            <v>Flannery</v>
          </cell>
          <cell r="K3397">
            <v>0.26432968965938813</v>
          </cell>
        </row>
        <row r="3398">
          <cell r="A3398" t="str">
            <v>Carry</v>
          </cell>
          <cell r="C3398">
            <v>9.8176562152543084E-3</v>
          </cell>
          <cell r="I3398" t="str">
            <v>Dellinger</v>
          </cell>
          <cell r="K3398">
            <v>0.26427943208934157</v>
          </cell>
        </row>
        <row r="3399">
          <cell r="A3399" t="str">
            <v>Carolin</v>
          </cell>
          <cell r="C3399">
            <v>9.8065376917942249E-3</v>
          </cell>
          <cell r="I3399" t="str">
            <v>Danielson</v>
          </cell>
          <cell r="K3399">
            <v>0.26422917451929501</v>
          </cell>
        </row>
        <row r="3400">
          <cell r="A3400" t="str">
            <v>Carlos</v>
          </cell>
          <cell r="C3400">
            <v>9.7954191683341397E-3</v>
          </cell>
          <cell r="I3400" t="str">
            <v>Conti</v>
          </cell>
          <cell r="K3400">
            <v>0.26417891694924839</v>
          </cell>
        </row>
        <row r="3401">
          <cell r="A3401" t="str">
            <v>Bulah</v>
          </cell>
          <cell r="C3401">
            <v>9.7843006448740562E-3</v>
          </cell>
          <cell r="I3401" t="str">
            <v>Blodgett</v>
          </cell>
          <cell r="K3401">
            <v>0.26412865937920182</v>
          </cell>
        </row>
        <row r="3402">
          <cell r="A3402" t="str">
            <v>Brittanie</v>
          </cell>
          <cell r="C3402">
            <v>9.7731821214139727E-3</v>
          </cell>
          <cell r="I3402" t="str">
            <v>Beers</v>
          </cell>
          <cell r="K3402">
            <v>0.26407840180915526</v>
          </cell>
        </row>
        <row r="3403">
          <cell r="A3403" t="str">
            <v>Bok</v>
          </cell>
          <cell r="C3403">
            <v>9.7620635979538874E-3</v>
          </cell>
          <cell r="I3403" t="str">
            <v>Weatherford</v>
          </cell>
          <cell r="K3403">
            <v>0.2640281442391087</v>
          </cell>
        </row>
        <row r="3404">
          <cell r="A3404" t="str">
            <v>Blondell</v>
          </cell>
          <cell r="C3404">
            <v>9.7509450744938039E-3</v>
          </cell>
          <cell r="I3404" t="str">
            <v>Strain</v>
          </cell>
          <cell r="K3404">
            <v>0.26397788666906213</v>
          </cell>
        </row>
        <row r="3405">
          <cell r="A3405" t="str">
            <v>Bibi</v>
          </cell>
          <cell r="C3405">
            <v>9.7398265510337187E-3</v>
          </cell>
          <cell r="I3405" t="str">
            <v>Karr</v>
          </cell>
          <cell r="K3405">
            <v>0.26392762909901557</v>
          </cell>
        </row>
        <row r="3406">
          <cell r="A3406" t="str">
            <v>Beaulah</v>
          </cell>
          <cell r="C3406">
            <v>9.7287080275736352E-3</v>
          </cell>
          <cell r="I3406" t="str">
            <v>Hitt</v>
          </cell>
          <cell r="K3406">
            <v>0.26387737152896895</v>
          </cell>
        </row>
        <row r="3407">
          <cell r="A3407" t="str">
            <v>Beata</v>
          </cell>
          <cell r="C3407">
            <v>9.7175895041135517E-3</v>
          </cell>
          <cell r="I3407" t="str">
            <v>Denham</v>
          </cell>
          <cell r="K3407">
            <v>0.26382711395892239</v>
          </cell>
        </row>
        <row r="3408">
          <cell r="A3408" t="str">
            <v>Annita</v>
          </cell>
          <cell r="C3408">
            <v>9.7064709806534664E-3</v>
          </cell>
          <cell r="I3408" t="str">
            <v>Custer</v>
          </cell>
          <cell r="K3408">
            <v>0.26377685638887582</v>
          </cell>
        </row>
        <row r="3409">
          <cell r="A3409" t="str">
            <v>Agripina</v>
          </cell>
          <cell r="C3409">
            <v>9.6953524571933829E-3</v>
          </cell>
          <cell r="I3409" t="str">
            <v>Coble</v>
          </cell>
          <cell r="K3409">
            <v>0.26372659881882926</v>
          </cell>
        </row>
        <row r="3410">
          <cell r="A3410" t="str">
            <v>Virgen</v>
          </cell>
          <cell r="C3410">
            <v>9.6842339337332994E-3</v>
          </cell>
          <cell r="I3410" t="str">
            <v>Clough</v>
          </cell>
          <cell r="K3410">
            <v>0.2636763412487827</v>
          </cell>
        </row>
        <row r="3411">
          <cell r="A3411" t="str">
            <v>Valene</v>
          </cell>
          <cell r="C3411">
            <v>9.6731154102732142E-3</v>
          </cell>
          <cell r="I3411" t="str">
            <v>Casteel</v>
          </cell>
          <cell r="K3411">
            <v>0.26362608367873613</v>
          </cell>
        </row>
        <row r="3412">
          <cell r="A3412" t="str">
            <v>Un</v>
          </cell>
          <cell r="C3412">
            <v>9.6619968868131307E-3</v>
          </cell>
          <cell r="I3412" t="str">
            <v>Bolduc</v>
          </cell>
          <cell r="K3412">
            <v>0.26357582610868951</v>
          </cell>
        </row>
        <row r="3413">
          <cell r="A3413" t="str">
            <v>Twanda</v>
          </cell>
          <cell r="C3413">
            <v>9.6508783633530455E-3</v>
          </cell>
          <cell r="I3413" t="str">
            <v>Batchelor</v>
          </cell>
          <cell r="K3413">
            <v>0.26352556853864295</v>
          </cell>
        </row>
        <row r="3414">
          <cell r="A3414" t="str">
            <v>Tommye</v>
          </cell>
          <cell r="C3414">
            <v>9.639759839892962E-3</v>
          </cell>
          <cell r="I3414" t="str">
            <v>Ammons</v>
          </cell>
          <cell r="K3414">
            <v>0.26347531096859639</v>
          </cell>
        </row>
        <row r="3415">
          <cell r="A3415" t="str">
            <v>Toi</v>
          </cell>
          <cell r="C3415">
            <v>9.6286413164328784E-3</v>
          </cell>
          <cell r="I3415" t="str">
            <v>Whitlow</v>
          </cell>
          <cell r="K3415">
            <v>0.26342505339854982</v>
          </cell>
        </row>
        <row r="3416">
          <cell r="A3416" t="str">
            <v>Tarra</v>
          </cell>
          <cell r="C3416">
            <v>9.6175227929727932E-3</v>
          </cell>
          <cell r="I3416" t="str">
            <v>Tierney</v>
          </cell>
          <cell r="K3416">
            <v>0.26337479582850326</v>
          </cell>
        </row>
        <row r="3417">
          <cell r="A3417" t="str">
            <v>Tari</v>
          </cell>
          <cell r="C3417">
            <v>9.6064042695127097E-3</v>
          </cell>
          <cell r="I3417" t="str">
            <v>Staten</v>
          </cell>
          <cell r="K3417">
            <v>0.2633245382584567</v>
          </cell>
        </row>
        <row r="3418">
          <cell r="A3418" t="str">
            <v>Tammera</v>
          </cell>
          <cell r="C3418">
            <v>9.5952857460526262E-3</v>
          </cell>
          <cell r="I3418" t="str">
            <v>Sibley</v>
          </cell>
          <cell r="K3418">
            <v>0.26327428068841008</v>
          </cell>
        </row>
        <row r="3419">
          <cell r="A3419" t="str">
            <v>Shakia</v>
          </cell>
          <cell r="C3419">
            <v>9.584167222592541E-3</v>
          </cell>
          <cell r="I3419" t="str">
            <v>Seifert</v>
          </cell>
          <cell r="K3419">
            <v>0.26322402311836351</v>
          </cell>
        </row>
        <row r="3420">
          <cell r="A3420" t="str">
            <v>Sadye</v>
          </cell>
          <cell r="C3420">
            <v>9.5730486991324575E-3</v>
          </cell>
          <cell r="I3420" t="str">
            <v>Schubert</v>
          </cell>
          <cell r="K3420">
            <v>0.26317376554831695</v>
          </cell>
        </row>
        <row r="3421">
          <cell r="A3421" t="str">
            <v>Ruthanne</v>
          </cell>
          <cell r="C3421">
            <v>9.5619301756723722E-3</v>
          </cell>
          <cell r="I3421" t="str">
            <v>Salcedo</v>
          </cell>
          <cell r="K3421">
            <v>0.26312350797827039</v>
          </cell>
        </row>
        <row r="3422">
          <cell r="A3422" t="str">
            <v>Rochel</v>
          </cell>
          <cell r="C3422">
            <v>9.5508116522122887E-3</v>
          </cell>
          <cell r="I3422" t="str">
            <v>Mattison</v>
          </cell>
          <cell r="K3422">
            <v>0.26307325040822382</v>
          </cell>
        </row>
        <row r="3423">
          <cell r="A3423" t="str">
            <v>Rivka</v>
          </cell>
          <cell r="C3423">
            <v>9.5396931287522052E-3</v>
          </cell>
          <cell r="I3423" t="str">
            <v>Laney</v>
          </cell>
          <cell r="K3423">
            <v>0.26302299283817726</v>
          </cell>
        </row>
        <row r="3424">
          <cell r="A3424" t="str">
            <v>Pura</v>
          </cell>
          <cell r="C3424">
            <v>9.52857460529212E-3</v>
          </cell>
          <cell r="I3424" t="str">
            <v>Haggard</v>
          </cell>
          <cell r="K3424">
            <v>0.26297273526813064</v>
          </cell>
        </row>
        <row r="3425">
          <cell r="A3425" t="str">
            <v>Nenita</v>
          </cell>
          <cell r="C3425">
            <v>9.5174560818320365E-3</v>
          </cell>
          <cell r="I3425" t="str">
            <v>Grooms</v>
          </cell>
          <cell r="K3425">
            <v>0.26292247769808408</v>
          </cell>
        </row>
        <row r="3426">
          <cell r="A3426" t="str">
            <v>Natisha</v>
          </cell>
          <cell r="C3426">
            <v>9.506337558371953E-3</v>
          </cell>
          <cell r="I3426" t="str">
            <v>Dix</v>
          </cell>
          <cell r="K3426">
            <v>0.26287222012803751</v>
          </cell>
        </row>
        <row r="3427">
          <cell r="A3427" t="str">
            <v>Ming</v>
          </cell>
          <cell r="C3427">
            <v>9.4952190349118677E-3</v>
          </cell>
          <cell r="I3427" t="str">
            <v>Dees</v>
          </cell>
          <cell r="K3427">
            <v>0.26282196255799095</v>
          </cell>
        </row>
        <row r="3428">
          <cell r="A3428" t="str">
            <v>Merrilee</v>
          </cell>
          <cell r="C3428">
            <v>9.4841005114517842E-3</v>
          </cell>
          <cell r="I3428" t="str">
            <v>Cromer</v>
          </cell>
          <cell r="K3428">
            <v>0.26277170498794439</v>
          </cell>
        </row>
        <row r="3429">
          <cell r="A3429" t="str">
            <v>Melodee</v>
          </cell>
          <cell r="C3429">
            <v>9.472981987991699E-3</v>
          </cell>
          <cell r="I3429" t="str">
            <v>Cooks</v>
          </cell>
          <cell r="K3429">
            <v>0.26272144741789782</v>
          </cell>
        </row>
        <row r="3430">
          <cell r="A3430" t="str">
            <v>Marvis</v>
          </cell>
          <cell r="C3430">
            <v>9.4618634645316155E-3</v>
          </cell>
          <cell r="I3430" t="str">
            <v>Colson</v>
          </cell>
          <cell r="K3430">
            <v>0.26267118984785121</v>
          </cell>
        </row>
        <row r="3431">
          <cell r="A3431" t="str">
            <v>Lucilla</v>
          </cell>
          <cell r="C3431">
            <v>9.450744941071532E-3</v>
          </cell>
          <cell r="I3431" t="str">
            <v>Caswell</v>
          </cell>
          <cell r="K3431">
            <v>0.26262093227780464</v>
          </cell>
        </row>
        <row r="3432">
          <cell r="A3432" t="str">
            <v>Leena</v>
          </cell>
          <cell r="C3432">
            <v>9.4396264176114467E-3</v>
          </cell>
          <cell r="I3432" t="str">
            <v>Zarate</v>
          </cell>
          <cell r="K3432">
            <v>0.26257067470775808</v>
          </cell>
        </row>
        <row r="3433">
          <cell r="A3433" t="str">
            <v>Laveta</v>
          </cell>
          <cell r="C3433">
            <v>9.4285078941513632E-3</v>
          </cell>
          <cell r="I3433" t="str">
            <v>Swisher</v>
          </cell>
          <cell r="K3433">
            <v>0.26252041713771151</v>
          </cell>
        </row>
        <row r="3434">
          <cell r="A3434" t="str">
            <v>Larita</v>
          </cell>
          <cell r="C3434">
            <v>9.4173893706912797E-3</v>
          </cell>
          <cell r="I3434" t="str">
            <v>Stacey</v>
          </cell>
          <cell r="K3434">
            <v>0.26247015956766495</v>
          </cell>
        </row>
        <row r="3435">
          <cell r="A3435" t="str">
            <v>Lanie</v>
          </cell>
          <cell r="C3435">
            <v>9.4062708472311945E-3</v>
          </cell>
          <cell r="I3435" t="str">
            <v>Shin</v>
          </cell>
          <cell r="K3435">
            <v>0.26241990199761839</v>
          </cell>
        </row>
        <row r="3436">
          <cell r="A3436" t="str">
            <v>Keren</v>
          </cell>
          <cell r="C3436">
            <v>9.395152323771111E-3</v>
          </cell>
          <cell r="I3436" t="str">
            <v>Ragan</v>
          </cell>
          <cell r="K3436">
            <v>0.26236964442757177</v>
          </cell>
        </row>
        <row r="3437">
          <cell r="A3437" t="str">
            <v>Ileen</v>
          </cell>
          <cell r="C3437">
            <v>9.3840338003110257E-3</v>
          </cell>
          <cell r="I3437" t="str">
            <v>Pridgen</v>
          </cell>
          <cell r="K3437">
            <v>0.26231938685752521</v>
          </cell>
        </row>
        <row r="3438">
          <cell r="A3438" t="str">
            <v>Georgeann</v>
          </cell>
          <cell r="C3438">
            <v>9.3729152768509422E-3</v>
          </cell>
          <cell r="I3438" t="str">
            <v>Mcvey</v>
          </cell>
          <cell r="K3438">
            <v>0.26226912928747864</v>
          </cell>
        </row>
        <row r="3439">
          <cell r="A3439" t="str">
            <v>Genna</v>
          </cell>
          <cell r="C3439">
            <v>9.3617967533908587E-3</v>
          </cell>
          <cell r="I3439" t="str">
            <v>Matheny</v>
          </cell>
          <cell r="K3439">
            <v>0.26221887171743208</v>
          </cell>
        </row>
        <row r="3440">
          <cell r="A3440" t="str">
            <v>Genesis</v>
          </cell>
          <cell r="C3440">
            <v>9.3506782299307735E-3</v>
          </cell>
          <cell r="I3440" t="str">
            <v>Leigh</v>
          </cell>
          <cell r="K3440">
            <v>0.26216861414738551</v>
          </cell>
        </row>
        <row r="3441">
          <cell r="A3441" t="str">
            <v>Frida</v>
          </cell>
          <cell r="C3441">
            <v>9.33955970647069E-3</v>
          </cell>
          <cell r="I3441" t="str">
            <v>Lafleur</v>
          </cell>
          <cell r="K3441">
            <v>0.26211835657733895</v>
          </cell>
        </row>
        <row r="3442">
          <cell r="A3442" t="str">
            <v>Ewa</v>
          </cell>
          <cell r="C3442">
            <v>9.3284411830106065E-3</v>
          </cell>
          <cell r="I3442" t="str">
            <v>Franz</v>
          </cell>
          <cell r="K3442">
            <v>0.26206809900729233</v>
          </cell>
        </row>
        <row r="3443">
          <cell r="A3443" t="str">
            <v>Eufemia</v>
          </cell>
          <cell r="C3443">
            <v>9.3173226595505212E-3</v>
          </cell>
          <cell r="I3443" t="str">
            <v>Ferraro</v>
          </cell>
          <cell r="K3443">
            <v>0.26201784143724577</v>
          </cell>
        </row>
        <row r="3444">
          <cell r="A3444" t="str">
            <v>Emely</v>
          </cell>
          <cell r="C3444">
            <v>9.3062041360904377E-3</v>
          </cell>
          <cell r="I3444" t="str">
            <v>Dugger</v>
          </cell>
          <cell r="K3444">
            <v>0.26196758386719921</v>
          </cell>
        </row>
        <row r="3445">
          <cell r="A3445" t="str">
            <v>Ela</v>
          </cell>
          <cell r="C3445">
            <v>9.2950856126303525E-3</v>
          </cell>
          <cell r="I3445" t="str">
            <v>Whiteside</v>
          </cell>
          <cell r="K3445">
            <v>0.26191732629715264</v>
          </cell>
        </row>
        <row r="3446">
          <cell r="A3446" t="str">
            <v>Edyth</v>
          </cell>
          <cell r="C3446">
            <v>9.283967089170269E-3</v>
          </cell>
          <cell r="I3446" t="str">
            <v>Rigsby</v>
          </cell>
          <cell r="K3446">
            <v>0.26186706872710608</v>
          </cell>
        </row>
        <row r="3447">
          <cell r="A3447" t="str">
            <v>Deonna</v>
          </cell>
          <cell r="C3447">
            <v>9.2728485657101855E-3</v>
          </cell>
          <cell r="I3447" t="str">
            <v>Mcmurray</v>
          </cell>
          <cell r="K3447">
            <v>0.26181681115705951</v>
          </cell>
        </row>
        <row r="3448">
          <cell r="A3448" t="str">
            <v>Deadra</v>
          </cell>
          <cell r="C3448">
            <v>9.2617300422501003E-3</v>
          </cell>
          <cell r="I3448" t="str">
            <v>Lehmann</v>
          </cell>
          <cell r="K3448">
            <v>0.2617665535870129</v>
          </cell>
        </row>
        <row r="3449">
          <cell r="A3449" t="str">
            <v>Darlena</v>
          </cell>
          <cell r="C3449">
            <v>9.2506115187900168E-3</v>
          </cell>
          <cell r="I3449" t="str">
            <v>Large</v>
          </cell>
          <cell r="K3449">
            <v>0.26171629601696633</v>
          </cell>
        </row>
        <row r="3450">
          <cell r="A3450" t="str">
            <v>Chanell</v>
          </cell>
          <cell r="C3450">
            <v>9.2394929953299332E-3</v>
          </cell>
          <cell r="I3450" t="str">
            <v>Jacoby</v>
          </cell>
          <cell r="K3450">
            <v>0.26166603844691977</v>
          </cell>
        </row>
        <row r="3451">
          <cell r="A3451" t="str">
            <v>Chan</v>
          </cell>
          <cell r="C3451">
            <v>9.228374471869848E-3</v>
          </cell>
          <cell r="I3451" t="str">
            <v>Hildebrand</v>
          </cell>
          <cell r="K3451">
            <v>0.26161578087687321</v>
          </cell>
        </row>
        <row r="3452">
          <cell r="A3452" t="str">
            <v>Cathern</v>
          </cell>
          <cell r="C3452">
            <v>9.2172559484097645E-3</v>
          </cell>
          <cell r="I3452" t="str">
            <v>Hendrick</v>
          </cell>
          <cell r="K3452">
            <v>0.26156552330682664</v>
          </cell>
        </row>
        <row r="3453">
          <cell r="A3453" t="str">
            <v>Cassondra</v>
          </cell>
          <cell r="C3453">
            <v>9.2061374249496793E-3</v>
          </cell>
          <cell r="I3453" t="str">
            <v>Headrick</v>
          </cell>
          <cell r="K3453">
            <v>0.26151526573678008</v>
          </cell>
        </row>
        <row r="3454">
          <cell r="A3454" t="str">
            <v>Cassaundra</v>
          </cell>
          <cell r="C3454">
            <v>9.1950189014895958E-3</v>
          </cell>
          <cell r="I3454" t="str">
            <v>Goad</v>
          </cell>
          <cell r="K3454">
            <v>0.26146500816673351</v>
          </cell>
        </row>
        <row r="3455">
          <cell r="A3455" t="str">
            <v>Bernarda</v>
          </cell>
          <cell r="C3455">
            <v>9.1839003780295123E-3</v>
          </cell>
          <cell r="I3455" t="str">
            <v>Fincher</v>
          </cell>
          <cell r="K3455">
            <v>0.2614147505966869</v>
          </cell>
        </row>
        <row r="3456">
          <cell r="A3456" t="str">
            <v>Berna</v>
          </cell>
          <cell r="C3456">
            <v>9.172781854569427E-3</v>
          </cell>
          <cell r="I3456" t="str">
            <v>Drury</v>
          </cell>
          <cell r="K3456">
            <v>0.26136449302664033</v>
          </cell>
        </row>
        <row r="3457">
          <cell r="A3457" t="str">
            <v>Arlinda</v>
          </cell>
          <cell r="C3457">
            <v>9.1616633311093435E-3</v>
          </cell>
          <cell r="I3457" t="str">
            <v>Borges</v>
          </cell>
          <cell r="K3457">
            <v>0.26131423545659377</v>
          </cell>
        </row>
        <row r="3458">
          <cell r="A3458" t="str">
            <v>Anamaria</v>
          </cell>
          <cell r="C3458">
            <v>9.15054480764926E-3</v>
          </cell>
          <cell r="I3458" t="str">
            <v>Archibald</v>
          </cell>
          <cell r="K3458">
            <v>0.26126397788654721</v>
          </cell>
        </row>
        <row r="3459">
          <cell r="A3459" t="str">
            <v>Albert</v>
          </cell>
          <cell r="C3459">
            <v>9.1394262841891748E-3</v>
          </cell>
          <cell r="I3459" t="str">
            <v>Albers</v>
          </cell>
          <cell r="K3459">
            <v>0.26121372031650064</v>
          </cell>
        </row>
        <row r="3460">
          <cell r="A3460" t="str">
            <v>Wesley</v>
          </cell>
          <cell r="C3460">
            <v>9.1283077607290913E-3</v>
          </cell>
          <cell r="I3460" t="str">
            <v>Woodcock</v>
          </cell>
          <cell r="K3460">
            <v>0.26116346274645408</v>
          </cell>
        </row>
        <row r="3461">
          <cell r="A3461" t="str">
            <v>Vertie</v>
          </cell>
          <cell r="C3461">
            <v>9.117189237269006E-3</v>
          </cell>
          <cell r="I3461" t="str">
            <v>Trapp</v>
          </cell>
          <cell r="K3461">
            <v>0.26111320517640746</v>
          </cell>
        </row>
        <row r="3462">
          <cell r="A3462" t="str">
            <v>Valeri</v>
          </cell>
          <cell r="C3462">
            <v>9.1060707138089225E-3</v>
          </cell>
          <cell r="I3462" t="str">
            <v>Soares</v>
          </cell>
          <cell r="K3462">
            <v>0.2610629476063609</v>
          </cell>
        </row>
        <row r="3463">
          <cell r="A3463" t="str">
            <v>Torri</v>
          </cell>
          <cell r="C3463">
            <v>9.094952190348839E-3</v>
          </cell>
          <cell r="I3463" t="str">
            <v>Seaton</v>
          </cell>
          <cell r="K3463">
            <v>0.26101269003631433</v>
          </cell>
        </row>
        <row r="3464">
          <cell r="A3464" t="str">
            <v>Tatyana</v>
          </cell>
          <cell r="C3464">
            <v>9.0838336668887538E-3</v>
          </cell>
          <cell r="I3464" t="str">
            <v>Richie</v>
          </cell>
          <cell r="K3464">
            <v>0.26096243246626777</v>
          </cell>
        </row>
        <row r="3465">
          <cell r="A3465" t="str">
            <v>Stasia</v>
          </cell>
          <cell r="C3465">
            <v>9.0727151434286703E-3</v>
          </cell>
          <cell r="I3465" t="str">
            <v>Monson</v>
          </cell>
          <cell r="K3465">
            <v>0.26091217489622121</v>
          </cell>
        </row>
        <row r="3466">
          <cell r="A3466" t="str">
            <v>Sherise</v>
          </cell>
          <cell r="C3466">
            <v>9.0615966199685868E-3</v>
          </cell>
          <cell r="I3466" t="str">
            <v>Luckett</v>
          </cell>
          <cell r="K3466">
            <v>0.26086191732617464</v>
          </cell>
        </row>
        <row r="3467">
          <cell r="A3467" t="str">
            <v>Sherill</v>
          </cell>
          <cell r="C3467">
            <v>9.0504780965085015E-3</v>
          </cell>
          <cell r="I3467" t="str">
            <v>Lindberg</v>
          </cell>
          <cell r="K3467">
            <v>0.26081165975612802</v>
          </cell>
        </row>
        <row r="3468">
          <cell r="A3468" t="str">
            <v>Season</v>
          </cell>
          <cell r="C3468">
            <v>9.039359573048418E-3</v>
          </cell>
          <cell r="I3468" t="str">
            <v>Kopp</v>
          </cell>
          <cell r="K3468">
            <v>0.26076140218608146</v>
          </cell>
        </row>
        <row r="3469">
          <cell r="A3469" t="str">
            <v>Scottie</v>
          </cell>
          <cell r="C3469">
            <v>9.0282410495883328E-3</v>
          </cell>
          <cell r="I3469" t="str">
            <v>Keeton</v>
          </cell>
          <cell r="K3469">
            <v>0.2607111446160349</v>
          </cell>
        </row>
        <row r="3470">
          <cell r="A3470" t="str">
            <v>Sanda</v>
          </cell>
          <cell r="C3470">
            <v>9.0171225261282493E-3</v>
          </cell>
          <cell r="I3470" t="str">
            <v>Hsu</v>
          </cell>
          <cell r="K3470">
            <v>0.26066088704598833</v>
          </cell>
        </row>
        <row r="3471">
          <cell r="A3471" t="str">
            <v>Ruthe</v>
          </cell>
          <cell r="C3471">
            <v>9.0060040026681658E-3</v>
          </cell>
          <cell r="I3471" t="str">
            <v>Healey</v>
          </cell>
          <cell r="K3471">
            <v>0.26061062947594177</v>
          </cell>
        </row>
        <row r="3472">
          <cell r="A3472" t="str">
            <v>Rosy</v>
          </cell>
          <cell r="C3472">
            <v>8.9948854792080805E-3</v>
          </cell>
          <cell r="I3472" t="str">
            <v>Garvey</v>
          </cell>
          <cell r="K3472">
            <v>0.26056037190589521</v>
          </cell>
        </row>
        <row r="3473">
          <cell r="A3473" t="str">
            <v>Roberto</v>
          </cell>
          <cell r="C3473">
            <v>8.983766955747997E-3</v>
          </cell>
          <cell r="I3473" t="str">
            <v>Gaddy</v>
          </cell>
          <cell r="K3473">
            <v>0.26051011433584859</v>
          </cell>
        </row>
        <row r="3474">
          <cell r="A3474" t="str">
            <v>Robbi</v>
          </cell>
          <cell r="C3474">
            <v>8.9726484322879135E-3</v>
          </cell>
          <cell r="I3474" t="str">
            <v>Fain</v>
          </cell>
          <cell r="K3474">
            <v>0.26045985676580202</v>
          </cell>
        </row>
        <row r="3475">
          <cell r="A3475" t="str">
            <v>Ranee</v>
          </cell>
          <cell r="C3475">
            <v>8.9615299088278283E-3</v>
          </cell>
          <cell r="I3475" t="str">
            <v>Burchfield</v>
          </cell>
          <cell r="K3475">
            <v>0.26040959919575546</v>
          </cell>
        </row>
        <row r="3476">
          <cell r="A3476" t="str">
            <v>Quyen</v>
          </cell>
          <cell r="C3476">
            <v>8.9504113853677448E-3</v>
          </cell>
          <cell r="I3476" t="str">
            <v>Badger</v>
          </cell>
          <cell r="K3476">
            <v>0.2603593416257089</v>
          </cell>
        </row>
        <row r="3477">
          <cell r="A3477" t="str">
            <v>Pearly</v>
          </cell>
          <cell r="C3477">
            <v>8.9392928619076596E-3</v>
          </cell>
          <cell r="I3477" t="str">
            <v>Wentworth</v>
          </cell>
          <cell r="K3477">
            <v>0.26030908405566233</v>
          </cell>
        </row>
        <row r="3478">
          <cell r="A3478" t="str">
            <v>Palmira</v>
          </cell>
          <cell r="C3478">
            <v>8.928174338447576E-3</v>
          </cell>
          <cell r="I3478" t="str">
            <v>Strand</v>
          </cell>
          <cell r="K3478">
            <v>0.26025882648561577</v>
          </cell>
        </row>
        <row r="3479">
          <cell r="A3479" t="str">
            <v>Onita</v>
          </cell>
          <cell r="C3479">
            <v>8.9170558149874925E-3</v>
          </cell>
          <cell r="I3479" t="str">
            <v>Stack</v>
          </cell>
          <cell r="K3479">
            <v>0.26020856891556915</v>
          </cell>
        </row>
        <row r="3480">
          <cell r="A3480" t="str">
            <v>Nisha</v>
          </cell>
          <cell r="C3480">
            <v>8.9059372915274073E-3</v>
          </cell>
          <cell r="I3480" t="str">
            <v>Spooner</v>
          </cell>
          <cell r="K3480">
            <v>0.26015831134552259</v>
          </cell>
        </row>
        <row r="3481">
          <cell r="A3481" t="str">
            <v>Niesha</v>
          </cell>
          <cell r="C3481">
            <v>8.8948187680673238E-3</v>
          </cell>
          <cell r="I3481" t="str">
            <v>Saucier</v>
          </cell>
          <cell r="K3481">
            <v>0.26010805377547602</v>
          </cell>
        </row>
        <row r="3482">
          <cell r="A3482" t="str">
            <v>Nida</v>
          </cell>
          <cell r="C3482">
            <v>8.8837002446072403E-3</v>
          </cell>
          <cell r="I3482" t="str">
            <v>Sales</v>
          </cell>
          <cell r="K3482">
            <v>0.26005779620542946</v>
          </cell>
        </row>
        <row r="3483">
          <cell r="A3483" t="str">
            <v>Nevada</v>
          </cell>
          <cell r="C3483">
            <v>8.8725817211471551E-3</v>
          </cell>
          <cell r="I3483" t="str">
            <v>Ruby</v>
          </cell>
          <cell r="K3483">
            <v>0.2600075386353829</v>
          </cell>
        </row>
        <row r="3484">
          <cell r="A3484" t="str">
            <v>Nam</v>
          </cell>
          <cell r="C3484">
            <v>8.8614631976870716E-3</v>
          </cell>
          <cell r="I3484" t="str">
            <v>Ricci</v>
          </cell>
          <cell r="K3484">
            <v>0.25995728106533633</v>
          </cell>
        </row>
        <row r="3485">
          <cell r="A3485" t="str">
            <v>Merlyn</v>
          </cell>
          <cell r="C3485">
            <v>8.8503446742269863E-3</v>
          </cell>
          <cell r="I3485" t="str">
            <v>Plunkett</v>
          </cell>
          <cell r="K3485">
            <v>0.25990702349528971</v>
          </cell>
        </row>
        <row r="3486">
          <cell r="A3486" t="str">
            <v>Mayola</v>
          </cell>
          <cell r="C3486">
            <v>8.8392261507669028E-3</v>
          </cell>
          <cell r="I3486" t="str">
            <v>Pannell</v>
          </cell>
          <cell r="K3486">
            <v>0.25985676592524315</v>
          </cell>
        </row>
        <row r="3487">
          <cell r="A3487" t="str">
            <v>Marylouise</v>
          </cell>
          <cell r="C3487">
            <v>8.8281076273068193E-3</v>
          </cell>
          <cell r="I3487" t="str">
            <v>Ness</v>
          </cell>
          <cell r="K3487">
            <v>0.25980650835519659</v>
          </cell>
        </row>
        <row r="3488">
          <cell r="A3488" t="str">
            <v>Maryland</v>
          </cell>
          <cell r="C3488">
            <v>8.8169891038467341E-3</v>
          </cell>
          <cell r="I3488" t="str">
            <v>Leger</v>
          </cell>
          <cell r="K3488">
            <v>0.25975625078515002</v>
          </cell>
        </row>
        <row r="3489">
          <cell r="A3489" t="str">
            <v>Marx</v>
          </cell>
          <cell r="C3489">
            <v>8.8058705803866506E-3</v>
          </cell>
          <cell r="I3489" t="str">
            <v>Hoy</v>
          </cell>
          <cell r="K3489">
            <v>0.25970599321510346</v>
          </cell>
        </row>
        <row r="3490">
          <cell r="A3490" t="str">
            <v>Marth</v>
          </cell>
          <cell r="C3490">
            <v>8.7947520569265671E-3</v>
          </cell>
          <cell r="I3490" t="str">
            <v>Freitas</v>
          </cell>
          <cell r="K3490">
            <v>0.2596557356450569</v>
          </cell>
        </row>
        <row r="3491">
          <cell r="A3491" t="str">
            <v>Margene</v>
          </cell>
          <cell r="C3491">
            <v>8.7836335334664818E-3</v>
          </cell>
          <cell r="I3491" t="str">
            <v>Fong</v>
          </cell>
          <cell r="K3491">
            <v>0.25960547807501028</v>
          </cell>
        </row>
        <row r="3492">
          <cell r="A3492" t="str">
            <v>Madelaine</v>
          </cell>
          <cell r="C3492">
            <v>8.7725150100063983E-3</v>
          </cell>
          <cell r="I3492" t="str">
            <v>Elizondo</v>
          </cell>
          <cell r="K3492">
            <v>0.25955522050496371</v>
          </cell>
        </row>
        <row r="3493">
          <cell r="A3493" t="str">
            <v>Londa</v>
          </cell>
          <cell r="C3493">
            <v>8.7613964865463131E-3</v>
          </cell>
          <cell r="I3493" t="str">
            <v>Duval</v>
          </cell>
          <cell r="K3493">
            <v>0.25950496293491715</v>
          </cell>
        </row>
        <row r="3494">
          <cell r="A3494" t="str">
            <v>Leontine</v>
          </cell>
          <cell r="C3494">
            <v>8.7502779630862296E-3</v>
          </cell>
          <cell r="I3494" t="str">
            <v>Chun</v>
          </cell>
          <cell r="K3494">
            <v>0.25945470536487059</v>
          </cell>
        </row>
        <row r="3495">
          <cell r="A3495" t="str">
            <v>Leoma</v>
          </cell>
          <cell r="C3495">
            <v>8.7391594396261461E-3</v>
          </cell>
          <cell r="I3495" t="str">
            <v>Calvin</v>
          </cell>
          <cell r="K3495">
            <v>0.25940444779482402</v>
          </cell>
        </row>
        <row r="3496">
          <cell r="A3496" t="str">
            <v>Leia</v>
          </cell>
          <cell r="C3496">
            <v>8.7280409161660608E-3</v>
          </cell>
          <cell r="I3496" t="str">
            <v>Beaudoin</v>
          </cell>
          <cell r="K3496">
            <v>0.25935419022477746</v>
          </cell>
        </row>
        <row r="3497">
          <cell r="A3497" t="str">
            <v>Lawrence</v>
          </cell>
          <cell r="C3497">
            <v>8.7169223927059773E-3</v>
          </cell>
          <cell r="I3497" t="str">
            <v>Urbina</v>
          </cell>
          <cell r="K3497">
            <v>0.25930393265473084</v>
          </cell>
        </row>
        <row r="3498">
          <cell r="A3498" t="str">
            <v>Lauralee</v>
          </cell>
          <cell r="C3498">
            <v>8.7058038692458938E-3</v>
          </cell>
          <cell r="I3498" t="str">
            <v>Stock</v>
          </cell>
          <cell r="K3498">
            <v>0.25925367508468428</v>
          </cell>
        </row>
        <row r="3499">
          <cell r="A3499" t="str">
            <v>Lanora</v>
          </cell>
          <cell r="C3499">
            <v>8.6946853457858086E-3</v>
          </cell>
          <cell r="I3499" t="str">
            <v>Rickard</v>
          </cell>
          <cell r="K3499">
            <v>0.25920341751463771</v>
          </cell>
        </row>
        <row r="3500">
          <cell r="A3500" t="str">
            <v>Lakita</v>
          </cell>
          <cell r="C3500">
            <v>8.6835668223257251E-3</v>
          </cell>
          <cell r="I3500" t="str">
            <v>Partin</v>
          </cell>
          <cell r="K3500">
            <v>0.25915315994459115</v>
          </cell>
        </row>
        <row r="3501">
          <cell r="A3501" t="str">
            <v>Kiyoko</v>
          </cell>
          <cell r="C3501">
            <v>8.6724482988656398E-3</v>
          </cell>
          <cell r="I3501" t="str">
            <v>Moe</v>
          </cell>
          <cell r="K3501">
            <v>0.25910290237454459</v>
          </cell>
        </row>
        <row r="3502">
          <cell r="A3502" t="str">
            <v>Keturah</v>
          </cell>
          <cell r="C3502">
            <v>8.6613297754055563E-3</v>
          </cell>
          <cell r="I3502" t="str">
            <v>Mcgrew</v>
          </cell>
          <cell r="K3502">
            <v>0.25905264480449802</v>
          </cell>
        </row>
        <row r="3503">
          <cell r="A3503" t="str">
            <v>Katelin</v>
          </cell>
          <cell r="C3503">
            <v>8.6502112519454728E-3</v>
          </cell>
          <cell r="I3503" t="str">
            <v>Mcclintock</v>
          </cell>
          <cell r="K3503">
            <v>0.2590023872344514</v>
          </cell>
        </row>
        <row r="3504">
          <cell r="A3504" t="str">
            <v>Kareen</v>
          </cell>
          <cell r="C3504">
            <v>8.6390927284853876E-3</v>
          </cell>
          <cell r="I3504" t="str">
            <v>Ledoux</v>
          </cell>
          <cell r="K3504">
            <v>0.25895212966440484</v>
          </cell>
        </row>
        <row r="3505">
          <cell r="A3505" t="str">
            <v>Jonie</v>
          </cell>
          <cell r="C3505">
            <v>8.6279742050253041E-3</v>
          </cell>
          <cell r="I3505" t="str">
            <v>Forsyth</v>
          </cell>
          <cell r="K3505">
            <v>0.25890187209435828</v>
          </cell>
        </row>
        <row r="3506">
          <cell r="A3506" t="str">
            <v>Johnette</v>
          </cell>
          <cell r="C3506">
            <v>8.6168556815652206E-3</v>
          </cell>
          <cell r="I3506" t="str">
            <v>Faison</v>
          </cell>
          <cell r="K3506">
            <v>0.25885161452431171</v>
          </cell>
        </row>
        <row r="3507">
          <cell r="A3507" t="str">
            <v>Jenee</v>
          </cell>
          <cell r="C3507">
            <v>8.6057371581051353E-3</v>
          </cell>
          <cell r="I3507" t="str">
            <v>Devries</v>
          </cell>
          <cell r="K3507">
            <v>0.25880135695426515</v>
          </cell>
        </row>
        <row r="3508">
          <cell r="A3508" t="str">
            <v>Jeanett</v>
          </cell>
          <cell r="C3508">
            <v>8.5946186346450518E-3</v>
          </cell>
          <cell r="I3508" t="str">
            <v>Bertrand</v>
          </cell>
          <cell r="K3508">
            <v>0.25875109938421859</v>
          </cell>
        </row>
        <row r="3509">
          <cell r="A3509" t="str">
            <v>Izetta</v>
          </cell>
          <cell r="C3509">
            <v>8.5835001111849666E-3</v>
          </cell>
          <cell r="I3509" t="str">
            <v>Wasson</v>
          </cell>
          <cell r="K3509">
            <v>0.25870084181417197</v>
          </cell>
        </row>
        <row r="3510">
          <cell r="A3510" t="str">
            <v>Hiedi</v>
          </cell>
          <cell r="C3510">
            <v>8.5723815877248831E-3</v>
          </cell>
          <cell r="I3510" t="str">
            <v>Tilton</v>
          </cell>
          <cell r="K3510">
            <v>0.25866314863663703</v>
          </cell>
        </row>
        <row r="3511">
          <cell r="A3511" t="str">
            <v>Heike</v>
          </cell>
          <cell r="C3511">
            <v>8.5612630642647996E-3</v>
          </cell>
          <cell r="I3511" t="str">
            <v>Scarbrough</v>
          </cell>
          <cell r="K3511">
            <v>0.25862545545910215</v>
          </cell>
        </row>
        <row r="3512">
          <cell r="A3512" t="str">
            <v>Hassie</v>
          </cell>
          <cell r="C3512">
            <v>8.5501445408047144E-3</v>
          </cell>
          <cell r="I3512" t="str">
            <v>Pride</v>
          </cell>
          <cell r="K3512">
            <v>0.25858776228156721</v>
          </cell>
        </row>
        <row r="3513">
          <cell r="A3513" t="str">
            <v>Harold</v>
          </cell>
          <cell r="C3513">
            <v>8.5390260173446308E-3</v>
          </cell>
          <cell r="I3513" t="str">
            <v>Oh</v>
          </cell>
          <cell r="K3513">
            <v>0.25855006910403228</v>
          </cell>
        </row>
        <row r="3514">
          <cell r="A3514" t="str">
            <v>Giuseppina</v>
          </cell>
          <cell r="C3514">
            <v>8.5279074938845456E-3</v>
          </cell>
          <cell r="I3514" t="str">
            <v>Leung</v>
          </cell>
          <cell r="K3514">
            <v>0.25851237592649734</v>
          </cell>
        </row>
        <row r="3515">
          <cell r="A3515" t="str">
            <v>Georgann</v>
          </cell>
          <cell r="C3515">
            <v>8.5167889704244621E-3</v>
          </cell>
          <cell r="I3515" t="str">
            <v>Larry</v>
          </cell>
          <cell r="K3515">
            <v>0.2584746827489624</v>
          </cell>
        </row>
        <row r="3516">
          <cell r="A3516" t="str">
            <v>Fidela</v>
          </cell>
          <cell r="C3516">
            <v>8.5056704469643786E-3</v>
          </cell>
          <cell r="I3516" t="str">
            <v>Irvine</v>
          </cell>
          <cell r="K3516">
            <v>0.25843698957142747</v>
          </cell>
        </row>
        <row r="3517">
          <cell r="A3517" t="str">
            <v>Fernande</v>
          </cell>
          <cell r="C3517">
            <v>8.4945519235042934E-3</v>
          </cell>
          <cell r="I3517" t="str">
            <v>Garber</v>
          </cell>
          <cell r="K3517">
            <v>0.25839929639389253</v>
          </cell>
        </row>
        <row r="3518">
          <cell r="A3518" t="str">
            <v>Elwanda</v>
          </cell>
          <cell r="C3518">
            <v>8.4834334000442099E-3</v>
          </cell>
          <cell r="I3518" t="str">
            <v>Denning</v>
          </cell>
          <cell r="K3518">
            <v>0.25836160321635759</v>
          </cell>
        </row>
        <row r="3519">
          <cell r="A3519" t="str">
            <v>Ellamae</v>
          </cell>
          <cell r="C3519">
            <v>8.4723148765841264E-3</v>
          </cell>
          <cell r="I3519" t="str">
            <v>Corral</v>
          </cell>
          <cell r="K3519">
            <v>0.25832391003882271</v>
          </cell>
        </row>
        <row r="3520">
          <cell r="A3520" t="str">
            <v>Eliz</v>
          </cell>
          <cell r="C3520">
            <v>8.4611963531240411E-3</v>
          </cell>
          <cell r="I3520" t="str">
            <v>Colley</v>
          </cell>
          <cell r="K3520">
            <v>0.25828621686128778</v>
          </cell>
        </row>
        <row r="3521">
          <cell r="A3521" t="str">
            <v>Dusti</v>
          </cell>
          <cell r="C3521">
            <v>8.4500778296639576E-3</v>
          </cell>
          <cell r="I3521" t="str">
            <v>Castleberry</v>
          </cell>
          <cell r="K3521">
            <v>0.25824852368375284</v>
          </cell>
        </row>
        <row r="3522">
          <cell r="A3522" t="str">
            <v>Dotty</v>
          </cell>
          <cell r="C3522">
            <v>8.4389593062038724E-3</v>
          </cell>
          <cell r="I3522" t="str">
            <v>Bowlin</v>
          </cell>
          <cell r="K3522">
            <v>0.2582108305062179</v>
          </cell>
        </row>
        <row r="3523">
          <cell r="A3523" t="str">
            <v>Cyndy</v>
          </cell>
          <cell r="C3523">
            <v>8.4278407827437889E-3</v>
          </cell>
          <cell r="I3523" t="str">
            <v>Bogan</v>
          </cell>
          <cell r="K3523">
            <v>0.25817313732868297</v>
          </cell>
        </row>
        <row r="3524">
          <cell r="A3524" t="str">
            <v>Coralie</v>
          </cell>
          <cell r="C3524">
            <v>8.4167222592837054E-3</v>
          </cell>
          <cell r="I3524" t="str">
            <v>Beale</v>
          </cell>
          <cell r="K3524">
            <v>0.25813544415114803</v>
          </cell>
        </row>
        <row r="3525">
          <cell r="A3525" t="str">
            <v>Celesta</v>
          </cell>
          <cell r="C3525">
            <v>8.4056037358236201E-3</v>
          </cell>
          <cell r="I3525" t="str">
            <v>Baines</v>
          </cell>
          <cell r="K3525">
            <v>0.25809775097361309</v>
          </cell>
        </row>
        <row r="3526">
          <cell r="A3526" t="str">
            <v>Argentina</v>
          </cell>
          <cell r="C3526">
            <v>8.3944852123635366E-3</v>
          </cell>
          <cell r="I3526" t="str">
            <v>True</v>
          </cell>
          <cell r="K3526">
            <v>0.25806005779607816</v>
          </cell>
        </row>
        <row r="3527">
          <cell r="A3527" t="str">
            <v>Alverta</v>
          </cell>
          <cell r="C3527">
            <v>8.3833666889034531E-3</v>
          </cell>
          <cell r="I3527" t="str">
            <v>Trice</v>
          </cell>
          <cell r="K3527">
            <v>0.25802236461854328</v>
          </cell>
        </row>
        <row r="3528">
          <cell r="A3528" t="str">
            <v>Xenia</v>
          </cell>
          <cell r="C3528">
            <v>8.3722481654433679E-3</v>
          </cell>
          <cell r="I3528" t="str">
            <v>Rayburn</v>
          </cell>
          <cell r="K3528">
            <v>0.25798467144100834</v>
          </cell>
        </row>
        <row r="3529">
          <cell r="A3529" t="str">
            <v>Wava</v>
          </cell>
          <cell r="C3529">
            <v>8.3611296419832844E-3</v>
          </cell>
          <cell r="I3529" t="str">
            <v>Parkinson</v>
          </cell>
          <cell r="K3529">
            <v>0.2579469782634734</v>
          </cell>
        </row>
        <row r="3530">
          <cell r="A3530" t="str">
            <v>Vanetta</v>
          </cell>
          <cell r="C3530">
            <v>8.3500111185231991E-3</v>
          </cell>
          <cell r="I3530" t="str">
            <v>Pak</v>
          </cell>
          <cell r="K3530">
            <v>0.25790928508593847</v>
          </cell>
        </row>
        <row r="3531">
          <cell r="A3531" t="str">
            <v>Torrie</v>
          </cell>
          <cell r="C3531">
            <v>8.3388925950631156E-3</v>
          </cell>
          <cell r="I3531" t="str">
            <v>Nunes</v>
          </cell>
          <cell r="K3531">
            <v>0.25787159190840353</v>
          </cell>
        </row>
        <row r="3532">
          <cell r="A3532" t="str">
            <v>Tashina</v>
          </cell>
          <cell r="C3532">
            <v>8.3277740716030321E-3</v>
          </cell>
          <cell r="I3532" t="str">
            <v>Mcmillen</v>
          </cell>
          <cell r="K3532">
            <v>0.25783389873086859</v>
          </cell>
        </row>
        <row r="3533">
          <cell r="A3533" t="str">
            <v>Tandy</v>
          </cell>
          <cell r="C3533">
            <v>8.3166555481429469E-3</v>
          </cell>
          <cell r="I3533" t="str">
            <v>Leahy</v>
          </cell>
          <cell r="K3533">
            <v>0.25779620555333366</v>
          </cell>
        </row>
        <row r="3534">
          <cell r="A3534" t="str">
            <v>Tambra</v>
          </cell>
          <cell r="C3534">
            <v>8.3055370246828634E-3</v>
          </cell>
          <cell r="I3534" t="str">
            <v>Lea</v>
          </cell>
          <cell r="K3534">
            <v>0.25775851237579872</v>
          </cell>
        </row>
        <row r="3535">
          <cell r="A3535" t="str">
            <v>Tama</v>
          </cell>
          <cell r="C3535">
            <v>8.2944185012227799E-3</v>
          </cell>
          <cell r="I3535" t="str">
            <v>Kimmel</v>
          </cell>
          <cell r="K3535">
            <v>0.25772081919826384</v>
          </cell>
        </row>
        <row r="3536">
          <cell r="A3536" t="str">
            <v>Stepanie</v>
          </cell>
          <cell r="C3536">
            <v>8.2832999777626946E-3</v>
          </cell>
          <cell r="I3536" t="str">
            <v>Higgs</v>
          </cell>
          <cell r="K3536">
            <v>0.2576831260207289</v>
          </cell>
        </row>
        <row r="3537">
          <cell r="A3537" t="str">
            <v>Shila</v>
          </cell>
          <cell r="C3537">
            <v>8.2721814543026111E-3</v>
          </cell>
          <cell r="I3537" t="str">
            <v>Fulmer</v>
          </cell>
          <cell r="K3537">
            <v>0.25764543284319397</v>
          </cell>
        </row>
        <row r="3538">
          <cell r="A3538" t="str">
            <v>Shaunta</v>
          </cell>
          <cell r="C3538">
            <v>8.2610629308425259E-3</v>
          </cell>
          <cell r="I3538" t="str">
            <v>Carden</v>
          </cell>
          <cell r="K3538">
            <v>0.25760773966565903</v>
          </cell>
        </row>
        <row r="3539">
          <cell r="A3539" t="str">
            <v>Sharan</v>
          </cell>
          <cell r="C3539">
            <v>8.2499444073824424E-3</v>
          </cell>
          <cell r="I3539" t="str">
            <v>Bedford</v>
          </cell>
          <cell r="K3539">
            <v>0.25757004648812409</v>
          </cell>
        </row>
        <row r="3540">
          <cell r="A3540" t="str">
            <v>Shaniqua</v>
          </cell>
          <cell r="C3540">
            <v>8.2388258839223589E-3</v>
          </cell>
          <cell r="I3540" t="str">
            <v>Taggart</v>
          </cell>
          <cell r="K3540">
            <v>0.25753235331058916</v>
          </cell>
        </row>
        <row r="3541">
          <cell r="A3541" t="str">
            <v>Shae</v>
          </cell>
          <cell r="C3541">
            <v>8.2277073604622736E-3</v>
          </cell>
          <cell r="I3541" t="str">
            <v>Spearman</v>
          </cell>
          <cell r="K3541">
            <v>0.25749466013305422</v>
          </cell>
        </row>
        <row r="3542">
          <cell r="A3542" t="str">
            <v>Setsuko</v>
          </cell>
          <cell r="C3542">
            <v>8.2165888370021901E-3</v>
          </cell>
          <cell r="I3542" t="str">
            <v>Register</v>
          </cell>
          <cell r="K3542">
            <v>0.25745696695551928</v>
          </cell>
        </row>
        <row r="3543">
          <cell r="A3543" t="str">
            <v>Serafina</v>
          </cell>
          <cell r="C3543">
            <v>8.2054703135421066E-3</v>
          </cell>
          <cell r="I3543" t="str">
            <v>Prichard</v>
          </cell>
          <cell r="K3543">
            <v>0.2574192737779844</v>
          </cell>
        </row>
        <row r="3544">
          <cell r="A3544" t="str">
            <v>Sandee</v>
          </cell>
          <cell r="C3544">
            <v>8.1943517900820214E-3</v>
          </cell>
          <cell r="I3544" t="str">
            <v>Morrill</v>
          </cell>
          <cell r="K3544">
            <v>0.25738158060044947</v>
          </cell>
        </row>
        <row r="3545">
          <cell r="A3545" t="str">
            <v>Rosamaria</v>
          </cell>
          <cell r="C3545">
            <v>8.1832332666219379E-3</v>
          </cell>
          <cell r="I3545" t="str">
            <v>Koonce</v>
          </cell>
          <cell r="K3545">
            <v>0.25734388742291453</v>
          </cell>
        </row>
        <row r="3546">
          <cell r="A3546" t="str">
            <v>Priscila</v>
          </cell>
          <cell r="C3546">
            <v>8.1721147431618527E-3</v>
          </cell>
          <cell r="I3546" t="str">
            <v>Heinz</v>
          </cell>
          <cell r="K3546">
            <v>0.25730619424537959</v>
          </cell>
        </row>
        <row r="3547">
          <cell r="A3547" t="str">
            <v>Olinda</v>
          </cell>
          <cell r="C3547">
            <v>8.1609962197017692E-3</v>
          </cell>
          <cell r="I3547" t="str">
            <v>Hedges</v>
          </cell>
          <cell r="K3547">
            <v>0.25726850106784466</v>
          </cell>
        </row>
        <row r="3548">
          <cell r="A3548" t="str">
            <v>Nadene</v>
          </cell>
          <cell r="C3548">
            <v>8.1498776962416856E-3</v>
          </cell>
          <cell r="I3548" t="str">
            <v>Guenther</v>
          </cell>
          <cell r="K3548">
            <v>0.25723080789030972</v>
          </cell>
        </row>
        <row r="3549">
          <cell r="A3549" t="str">
            <v>Muoi</v>
          </cell>
          <cell r="C3549">
            <v>8.1387591727816004E-3</v>
          </cell>
          <cell r="I3549" t="str">
            <v>Grice</v>
          </cell>
          <cell r="K3549">
            <v>0.25719311471277478</v>
          </cell>
        </row>
        <row r="3550">
          <cell r="A3550" t="str">
            <v>Michelina</v>
          </cell>
          <cell r="C3550">
            <v>8.1276406493215169E-3</v>
          </cell>
          <cell r="I3550" t="str">
            <v>Findley</v>
          </cell>
          <cell r="K3550">
            <v>0.25715542153523985</v>
          </cell>
        </row>
        <row r="3551">
          <cell r="A3551" t="str">
            <v>Mercedez</v>
          </cell>
          <cell r="C3551">
            <v>8.1165221258614334E-3</v>
          </cell>
          <cell r="I3551" t="str">
            <v>Earle</v>
          </cell>
          <cell r="K3551">
            <v>0.25711772835770497</v>
          </cell>
        </row>
        <row r="3552">
          <cell r="A3552" t="str">
            <v>Maryrose</v>
          </cell>
          <cell r="C3552">
            <v>8.1054036024013482E-3</v>
          </cell>
          <cell r="I3552" t="str">
            <v>Dover</v>
          </cell>
          <cell r="K3552">
            <v>0.25708003518017003</v>
          </cell>
        </row>
        <row r="3553">
          <cell r="A3553" t="str">
            <v>Marin</v>
          </cell>
          <cell r="C3553">
            <v>8.0942850789412647E-3</v>
          </cell>
          <cell r="I3553" t="str">
            <v>Creighton</v>
          </cell>
          <cell r="K3553">
            <v>0.25704234200263509</v>
          </cell>
        </row>
        <row r="3554">
          <cell r="A3554" t="str">
            <v>Marcene</v>
          </cell>
          <cell r="C3554">
            <v>8.0831665554811794E-3</v>
          </cell>
          <cell r="I3554" t="str">
            <v>Boothe</v>
          </cell>
          <cell r="K3554">
            <v>0.25700464882510016</v>
          </cell>
        </row>
        <row r="3555">
          <cell r="A3555" t="str">
            <v>Mao</v>
          </cell>
          <cell r="C3555">
            <v>8.0720480320210959E-3</v>
          </cell>
          <cell r="I3555" t="str">
            <v>Bayer</v>
          </cell>
          <cell r="K3555">
            <v>0.25696695564756522</v>
          </cell>
        </row>
        <row r="3556">
          <cell r="A3556" t="str">
            <v>Magali</v>
          </cell>
          <cell r="C3556">
            <v>8.0609295085610124E-3</v>
          </cell>
          <cell r="I3556" t="str">
            <v>Arreola</v>
          </cell>
          <cell r="K3556">
            <v>0.25692926247003028</v>
          </cell>
        </row>
        <row r="3557">
          <cell r="A3557" t="str">
            <v>Mafalda</v>
          </cell>
          <cell r="C3557">
            <v>8.0498109851009272E-3</v>
          </cell>
          <cell r="I3557" t="str">
            <v>Vitale</v>
          </cell>
          <cell r="K3557">
            <v>0.25689156929249535</v>
          </cell>
        </row>
        <row r="3558">
          <cell r="A3558" t="str">
            <v>Logan</v>
          </cell>
          <cell r="C3558">
            <v>8.0386924616408437E-3</v>
          </cell>
          <cell r="I3558" t="str">
            <v>Valles</v>
          </cell>
          <cell r="K3558">
            <v>0.25685387611496041</v>
          </cell>
        </row>
        <row r="3559">
          <cell r="A3559" t="str">
            <v>Linn</v>
          </cell>
          <cell r="C3559">
            <v>8.0275739381807602E-3</v>
          </cell>
          <cell r="I3559" t="str">
            <v>See</v>
          </cell>
          <cell r="K3559">
            <v>0.25681618293742553</v>
          </cell>
        </row>
        <row r="3560">
          <cell r="A3560" t="str">
            <v>Lannie</v>
          </cell>
          <cell r="C3560">
            <v>8.0164554147206749E-3</v>
          </cell>
          <cell r="I3560" t="str">
            <v>Raney</v>
          </cell>
          <cell r="K3560">
            <v>0.25677848975989059</v>
          </cell>
        </row>
        <row r="3561">
          <cell r="A3561" t="str">
            <v>Kayce</v>
          </cell>
          <cell r="C3561">
            <v>8.0053368912605914E-3</v>
          </cell>
          <cell r="I3561" t="str">
            <v>Peter</v>
          </cell>
          <cell r="K3561">
            <v>0.25674079658235566</v>
          </cell>
        </row>
        <row r="3562">
          <cell r="A3562" t="str">
            <v>Karoline</v>
          </cell>
          <cell r="C3562">
            <v>7.9942183678005062E-3</v>
          </cell>
          <cell r="I3562" t="str">
            <v>Osgood</v>
          </cell>
          <cell r="K3562">
            <v>0.25670310340482072</v>
          </cell>
        </row>
        <row r="3563">
          <cell r="A3563" t="str">
            <v>Kamilah</v>
          </cell>
          <cell r="C3563">
            <v>7.9830998443404227E-3</v>
          </cell>
          <cell r="I3563" t="str">
            <v>Lowell</v>
          </cell>
          <cell r="K3563">
            <v>0.25666541022728578</v>
          </cell>
        </row>
        <row r="3564">
          <cell r="A3564" t="str">
            <v>Kamala</v>
          </cell>
          <cell r="C3564">
            <v>7.9719813208803392E-3</v>
          </cell>
          <cell r="I3564" t="str">
            <v>Hanlon</v>
          </cell>
          <cell r="K3564">
            <v>0.25662771704975085</v>
          </cell>
        </row>
        <row r="3565">
          <cell r="A3565" t="str">
            <v>Justa</v>
          </cell>
          <cell r="C3565">
            <v>7.9608627974202539E-3</v>
          </cell>
          <cell r="I3565" t="str">
            <v>Burley</v>
          </cell>
          <cell r="K3565">
            <v>0.25659002387221591</v>
          </cell>
        </row>
        <row r="3566">
          <cell r="A3566" t="str">
            <v>Joline</v>
          </cell>
          <cell r="C3566">
            <v>7.9497442739601704E-3</v>
          </cell>
          <cell r="I3566" t="str">
            <v>Bounds</v>
          </cell>
          <cell r="K3566">
            <v>0.25655233069468097</v>
          </cell>
        </row>
        <row r="3567">
          <cell r="A3567" t="str">
            <v>Jennine</v>
          </cell>
          <cell r="C3567">
            <v>7.9386257505000869E-3</v>
          </cell>
          <cell r="I3567" t="str">
            <v>Worden</v>
          </cell>
          <cell r="K3567">
            <v>0.25651463751714609</v>
          </cell>
        </row>
        <row r="3568">
          <cell r="A3568" t="str">
            <v>Jacquetta</v>
          </cell>
          <cell r="C3568">
            <v>7.9275072270400017E-3</v>
          </cell>
          <cell r="I3568" t="str">
            <v>Weatherly</v>
          </cell>
          <cell r="K3568">
            <v>0.25647694433961116</v>
          </cell>
        </row>
        <row r="3569">
          <cell r="A3569" t="str">
            <v>Iraida</v>
          </cell>
          <cell r="C3569">
            <v>7.9163887035799182E-3</v>
          </cell>
          <cell r="I3569" t="str">
            <v>Vetter</v>
          </cell>
          <cell r="K3569">
            <v>0.25643925116207622</v>
          </cell>
        </row>
        <row r="3570">
          <cell r="A3570" t="str">
            <v>Gerald</v>
          </cell>
          <cell r="C3570">
            <v>7.9052701801198329E-3</v>
          </cell>
          <cell r="I3570" t="str">
            <v>Tanaka</v>
          </cell>
          <cell r="K3570">
            <v>0.25640155798454128</v>
          </cell>
        </row>
        <row r="3571">
          <cell r="A3571" t="str">
            <v>Georgeanna</v>
          </cell>
          <cell r="C3571">
            <v>7.8941516566597494E-3</v>
          </cell>
          <cell r="I3571" t="str">
            <v>Stiltner</v>
          </cell>
          <cell r="K3571">
            <v>0.25636386480700635</v>
          </cell>
        </row>
        <row r="3572">
          <cell r="A3572" t="str">
            <v>Franchesca</v>
          </cell>
          <cell r="C3572">
            <v>7.8830331331996659E-3</v>
          </cell>
          <cell r="I3572" t="str">
            <v>Sell</v>
          </cell>
          <cell r="K3572">
            <v>0.25632617162947141</v>
          </cell>
        </row>
        <row r="3573">
          <cell r="A3573" t="str">
            <v>Fairy</v>
          </cell>
          <cell r="C3573">
            <v>7.8719146097395807E-3</v>
          </cell>
          <cell r="I3573" t="str">
            <v>Nevarez</v>
          </cell>
          <cell r="K3573">
            <v>0.25628847845193647</v>
          </cell>
        </row>
        <row r="3574">
          <cell r="A3574" t="str">
            <v>Emeline</v>
          </cell>
          <cell r="C3574">
            <v>7.8607960862794972E-3</v>
          </cell>
          <cell r="I3574" t="str">
            <v>Mosby</v>
          </cell>
          <cell r="K3574">
            <v>0.25625078527440154</v>
          </cell>
        </row>
        <row r="3575">
          <cell r="A3575" t="str">
            <v>Elane</v>
          </cell>
          <cell r="C3575">
            <v>7.8496775628194137E-3</v>
          </cell>
          <cell r="I3575" t="str">
            <v>Montero</v>
          </cell>
          <cell r="K3575">
            <v>0.25621309209686666</v>
          </cell>
        </row>
        <row r="3576">
          <cell r="A3576" t="str">
            <v>Ehtel</v>
          </cell>
          <cell r="C3576">
            <v>7.8385590393593284E-3</v>
          </cell>
          <cell r="I3576" t="str">
            <v>Melancon</v>
          </cell>
          <cell r="K3576">
            <v>0.25617539891933172</v>
          </cell>
        </row>
        <row r="3577">
          <cell r="A3577" t="str">
            <v>Earlie</v>
          </cell>
          <cell r="C3577">
            <v>7.8274405158992449E-3</v>
          </cell>
          <cell r="I3577" t="str">
            <v>Harter</v>
          </cell>
          <cell r="K3577">
            <v>0.25613770574179678</v>
          </cell>
        </row>
        <row r="3578">
          <cell r="A3578" t="str">
            <v>Dulcie</v>
          </cell>
          <cell r="C3578">
            <v>7.8163219924391597E-3</v>
          </cell>
          <cell r="I3578" t="str">
            <v>Hamer</v>
          </cell>
          <cell r="K3578">
            <v>0.25610001256426185</v>
          </cell>
        </row>
        <row r="3579">
          <cell r="A3579" t="str">
            <v>Dalene</v>
          </cell>
          <cell r="C3579">
            <v>7.8052034689790762E-3</v>
          </cell>
          <cell r="I3579" t="str">
            <v>Goble</v>
          </cell>
          <cell r="K3579">
            <v>0.25606231938672691</v>
          </cell>
        </row>
        <row r="3580">
          <cell r="A3580" t="str">
            <v>Cris</v>
          </cell>
          <cell r="C3580">
            <v>7.7940849455189918E-3</v>
          </cell>
          <cell r="I3580" t="str">
            <v>Gladden</v>
          </cell>
          <cell r="K3580">
            <v>0.25602462620919197</v>
          </cell>
        </row>
        <row r="3581">
          <cell r="A3581" t="str">
            <v>Classie</v>
          </cell>
          <cell r="C3581">
            <v>7.7829664220589083E-3</v>
          </cell>
          <cell r="I3581" t="str">
            <v>Gist</v>
          </cell>
          <cell r="K3581">
            <v>0.25598693303165704</v>
          </cell>
        </row>
        <row r="3582">
          <cell r="A3582" t="str">
            <v>Chere</v>
          </cell>
          <cell r="C3582">
            <v>7.771847898598824E-3</v>
          </cell>
          <cell r="I3582" t="str">
            <v>Ginn</v>
          </cell>
          <cell r="K3582">
            <v>0.2559492398541221</v>
          </cell>
        </row>
        <row r="3583">
          <cell r="A3583" t="str">
            <v>Charis</v>
          </cell>
          <cell r="C3583">
            <v>7.7607293751387396E-3</v>
          </cell>
          <cell r="I3583" t="str">
            <v>Akin</v>
          </cell>
          <cell r="K3583">
            <v>0.25591154667658722</v>
          </cell>
        </row>
        <row r="3584">
          <cell r="A3584" t="str">
            <v>Caroyln</v>
          </cell>
          <cell r="C3584">
            <v>7.7496108516786552E-3</v>
          </cell>
          <cell r="I3584" t="str">
            <v>Zaragoza</v>
          </cell>
          <cell r="K3584">
            <v>0.25587385349905228</v>
          </cell>
        </row>
        <row r="3585">
          <cell r="A3585" t="str">
            <v>Carmina</v>
          </cell>
          <cell r="C3585">
            <v>7.7384923282185717E-3</v>
          </cell>
          <cell r="I3585" t="str">
            <v>Towns</v>
          </cell>
          <cell r="K3585">
            <v>0.25583616032151735</v>
          </cell>
        </row>
        <row r="3586">
          <cell r="A3586" t="str">
            <v>Carita</v>
          </cell>
          <cell r="C3586">
            <v>7.7273738047584873E-3</v>
          </cell>
          <cell r="I3586" t="str">
            <v>Tarver</v>
          </cell>
          <cell r="K3586">
            <v>0.25579846714398241</v>
          </cell>
        </row>
        <row r="3587">
          <cell r="A3587" t="str">
            <v>Brian</v>
          </cell>
          <cell r="C3587">
            <v>7.716255281298403E-3</v>
          </cell>
          <cell r="I3587" t="str">
            <v>Sammons</v>
          </cell>
          <cell r="K3587">
            <v>0.25576077396644747</v>
          </cell>
        </row>
        <row r="3588">
          <cell r="A3588" t="str">
            <v>Bethanie</v>
          </cell>
          <cell r="C3588">
            <v>7.7051367578383186E-3</v>
          </cell>
          <cell r="I3588" t="str">
            <v>Royster</v>
          </cell>
          <cell r="K3588">
            <v>0.25572308078891254</v>
          </cell>
        </row>
        <row r="3589">
          <cell r="A3589" t="str">
            <v>Ayako</v>
          </cell>
          <cell r="C3589">
            <v>7.6940182343782351E-3</v>
          </cell>
          <cell r="I3589" t="str">
            <v>Oreilly</v>
          </cell>
          <cell r="K3589">
            <v>0.2556853876113776</v>
          </cell>
        </row>
        <row r="3590">
          <cell r="A3590" t="str">
            <v>Arica</v>
          </cell>
          <cell r="C3590">
            <v>7.6828997109181507E-3</v>
          </cell>
          <cell r="I3590" t="str">
            <v>Muir</v>
          </cell>
          <cell r="K3590">
            <v>0.25564769443384266</v>
          </cell>
        </row>
        <row r="3591">
          <cell r="A3591" t="str">
            <v>An</v>
          </cell>
          <cell r="C3591">
            <v>7.6717811874580663E-3</v>
          </cell>
          <cell r="I3591" t="str">
            <v>Morehead</v>
          </cell>
          <cell r="K3591">
            <v>0.25561000125630778</v>
          </cell>
        </row>
        <row r="3592">
          <cell r="A3592" t="str">
            <v>Alysa</v>
          </cell>
          <cell r="C3592">
            <v>7.660662663997982E-3</v>
          </cell>
          <cell r="I3592" t="str">
            <v>Luster</v>
          </cell>
          <cell r="K3592">
            <v>0.25557230807877285</v>
          </cell>
        </row>
        <row r="3593">
          <cell r="A3593" t="str">
            <v>Alessandra</v>
          </cell>
          <cell r="C3593">
            <v>7.6495441405378985E-3</v>
          </cell>
          <cell r="I3593" t="str">
            <v>Kingsley</v>
          </cell>
          <cell r="K3593">
            <v>0.25553461490123791</v>
          </cell>
        </row>
        <row r="3594">
          <cell r="A3594" t="str">
            <v>Akilah</v>
          </cell>
          <cell r="C3594">
            <v>7.6384256170778141E-3</v>
          </cell>
          <cell r="I3594" t="str">
            <v>Kelso</v>
          </cell>
          <cell r="K3594">
            <v>0.25549692172370297</v>
          </cell>
        </row>
        <row r="3595">
          <cell r="A3595" t="str">
            <v>Adrien</v>
          </cell>
          <cell r="C3595">
            <v>7.6273070936177297E-3</v>
          </cell>
          <cell r="I3595" t="str">
            <v>Grisham</v>
          </cell>
          <cell r="K3595">
            <v>0.25545922854616804</v>
          </cell>
        </row>
        <row r="3596">
          <cell r="A3596" t="str">
            <v>Zetta</v>
          </cell>
          <cell r="C3596">
            <v>7.6161885701576454E-3</v>
          </cell>
          <cell r="I3596" t="str">
            <v>Glynn</v>
          </cell>
          <cell r="K3596">
            <v>0.2554215353686331</v>
          </cell>
        </row>
        <row r="3597">
          <cell r="A3597" t="str">
            <v>Youlanda</v>
          </cell>
          <cell r="C3597">
            <v>7.6050700466975618E-3</v>
          </cell>
          <cell r="I3597" t="str">
            <v>Baumann</v>
          </cell>
          <cell r="K3597">
            <v>0.25538384219109816</v>
          </cell>
        </row>
        <row r="3598">
          <cell r="A3598" t="str">
            <v>Yelena</v>
          </cell>
          <cell r="C3598">
            <v>7.5939515232374775E-3</v>
          </cell>
          <cell r="I3598" t="str">
            <v>Alves</v>
          </cell>
          <cell r="K3598">
            <v>0.25534614901356323</v>
          </cell>
        </row>
        <row r="3599">
          <cell r="A3599" t="str">
            <v>Yahaira</v>
          </cell>
          <cell r="C3599">
            <v>7.5828329997773931E-3</v>
          </cell>
          <cell r="I3599" t="str">
            <v>Yount</v>
          </cell>
          <cell r="K3599">
            <v>0.25530845583602835</v>
          </cell>
        </row>
        <row r="3600">
          <cell r="A3600" t="str">
            <v>Xuan</v>
          </cell>
          <cell r="C3600">
            <v>7.5717144763173087E-3</v>
          </cell>
          <cell r="I3600" t="str">
            <v>Tamayo</v>
          </cell>
          <cell r="K3600">
            <v>0.25527076265849341</v>
          </cell>
        </row>
        <row r="3601">
          <cell r="A3601" t="str">
            <v>Wendolyn</v>
          </cell>
          <cell r="C3601">
            <v>7.5605959528572252E-3</v>
          </cell>
          <cell r="I3601" t="str">
            <v>Tam</v>
          </cell>
          <cell r="K3601">
            <v>0.25523306948095847</v>
          </cell>
        </row>
        <row r="3602">
          <cell r="A3602" t="str">
            <v>Victor</v>
          </cell>
          <cell r="C3602">
            <v>7.5494774293971409E-3</v>
          </cell>
          <cell r="I3602" t="str">
            <v>Paterson</v>
          </cell>
          <cell r="K3602">
            <v>0.25519537630342354</v>
          </cell>
        </row>
        <row r="3603">
          <cell r="A3603" t="str">
            <v>Tijuana</v>
          </cell>
          <cell r="C3603">
            <v>7.5383589059370565E-3</v>
          </cell>
          <cell r="I3603" t="str">
            <v>Oates</v>
          </cell>
          <cell r="K3603">
            <v>0.2551576831258886</v>
          </cell>
        </row>
        <row r="3604">
          <cell r="A3604" t="str">
            <v>Terrell</v>
          </cell>
          <cell r="C3604">
            <v>7.5272403824769721E-3</v>
          </cell>
          <cell r="I3604" t="str">
            <v>Menendez</v>
          </cell>
          <cell r="K3604">
            <v>0.25511998994835366</v>
          </cell>
        </row>
        <row r="3605">
          <cell r="A3605" t="str">
            <v>Terina</v>
          </cell>
          <cell r="C3605">
            <v>7.5161218590168886E-3</v>
          </cell>
          <cell r="I3605" t="str">
            <v>Longo</v>
          </cell>
          <cell r="K3605">
            <v>0.25508229677081873</v>
          </cell>
        </row>
        <row r="3606">
          <cell r="A3606" t="str">
            <v>Teresia</v>
          </cell>
          <cell r="C3606">
            <v>7.5050033355568042E-3</v>
          </cell>
          <cell r="I3606" t="str">
            <v>Hargis</v>
          </cell>
          <cell r="K3606">
            <v>0.25504460359328379</v>
          </cell>
        </row>
        <row r="3607">
          <cell r="A3607" t="str">
            <v>Suzi</v>
          </cell>
          <cell r="C3607">
            <v>7.4938848120967199E-3</v>
          </cell>
          <cell r="I3607" t="str">
            <v>Greenlee</v>
          </cell>
          <cell r="K3607">
            <v>0.25500691041574891</v>
          </cell>
        </row>
        <row r="3608">
          <cell r="A3608" t="str">
            <v>Sunday</v>
          </cell>
          <cell r="C3608">
            <v>7.4827662886366355E-3</v>
          </cell>
          <cell r="I3608" t="str">
            <v>Gillen</v>
          </cell>
          <cell r="K3608">
            <v>0.25496921723821397</v>
          </cell>
        </row>
        <row r="3609">
          <cell r="A3609" t="str">
            <v>Sherell</v>
          </cell>
          <cell r="C3609">
            <v>7.471647765176552E-3</v>
          </cell>
          <cell r="I3609" t="str">
            <v>Desantis</v>
          </cell>
          <cell r="K3609">
            <v>0.25493152406067904</v>
          </cell>
        </row>
        <row r="3610">
          <cell r="A3610" t="str">
            <v>Shavonda</v>
          </cell>
          <cell r="C3610">
            <v>7.4605292417164676E-3</v>
          </cell>
          <cell r="I3610" t="str">
            <v>Conover</v>
          </cell>
          <cell r="K3610">
            <v>0.2548938308831441</v>
          </cell>
        </row>
        <row r="3611">
          <cell r="A3611" t="str">
            <v>Shaunte</v>
          </cell>
          <cell r="C3611">
            <v>7.4494107182563832E-3</v>
          </cell>
          <cell r="I3611" t="str">
            <v>Breedlove</v>
          </cell>
          <cell r="K3611">
            <v>0.25485613770560916</v>
          </cell>
        </row>
        <row r="3612">
          <cell r="A3612" t="str">
            <v>Sharda</v>
          </cell>
          <cell r="C3612">
            <v>7.4382921947962989E-3</v>
          </cell>
          <cell r="I3612" t="str">
            <v>Wayne</v>
          </cell>
          <cell r="K3612">
            <v>0.25481844452807423</v>
          </cell>
        </row>
        <row r="3613">
          <cell r="A3613" t="str">
            <v>Shakita</v>
          </cell>
          <cell r="C3613">
            <v>7.4271736713362154E-3</v>
          </cell>
          <cell r="I3613" t="str">
            <v>Sumpter</v>
          </cell>
          <cell r="K3613">
            <v>0.25478075135053929</v>
          </cell>
        </row>
        <row r="3614">
          <cell r="A3614" t="str">
            <v>Sena</v>
          </cell>
          <cell r="C3614">
            <v>7.416055147876131E-3</v>
          </cell>
          <cell r="I3614" t="str">
            <v>Scherer</v>
          </cell>
          <cell r="K3614">
            <v>0.25474305817300436</v>
          </cell>
        </row>
        <row r="3615">
          <cell r="A3615" t="str">
            <v>Ryann</v>
          </cell>
          <cell r="C3615">
            <v>7.4049366244160466E-3</v>
          </cell>
          <cell r="I3615" t="str">
            <v>Rupp</v>
          </cell>
          <cell r="K3615">
            <v>0.25470536499546947</v>
          </cell>
        </row>
        <row r="3616">
          <cell r="A3616" t="str">
            <v>Rubi</v>
          </cell>
          <cell r="C3616">
            <v>7.3938181009559623E-3</v>
          </cell>
          <cell r="I3616" t="str">
            <v>Reichert</v>
          </cell>
          <cell r="K3616">
            <v>0.25466767181793454</v>
          </cell>
        </row>
        <row r="3617">
          <cell r="A3617" t="str">
            <v>Riva</v>
          </cell>
          <cell r="C3617">
            <v>7.3826995774958788E-3</v>
          </cell>
          <cell r="I3617" t="str">
            <v>Heredia</v>
          </cell>
          <cell r="K3617">
            <v>0.2546299786403996</v>
          </cell>
        </row>
        <row r="3618">
          <cell r="A3618" t="str">
            <v>Reginia</v>
          </cell>
          <cell r="C3618">
            <v>7.3715810540357944E-3</v>
          </cell>
          <cell r="I3618" t="str">
            <v>Fallon</v>
          </cell>
          <cell r="K3618">
            <v>0.25459228546286466</v>
          </cell>
        </row>
        <row r="3619">
          <cell r="A3619" t="str">
            <v>Rea</v>
          </cell>
          <cell r="C3619">
            <v>7.36046253057571E-3</v>
          </cell>
          <cell r="I3619" t="str">
            <v>Creel</v>
          </cell>
          <cell r="K3619">
            <v>0.25455459228532973</v>
          </cell>
        </row>
        <row r="3620">
          <cell r="A3620" t="str">
            <v>Rachal</v>
          </cell>
          <cell r="C3620">
            <v>7.3493440071156256E-3</v>
          </cell>
          <cell r="I3620" t="str">
            <v>Cohn</v>
          </cell>
          <cell r="K3620">
            <v>0.25451689910779479</v>
          </cell>
        </row>
        <row r="3621">
          <cell r="A3621" t="str">
            <v>Parthenia</v>
          </cell>
          <cell r="C3621">
            <v>7.3382254836555421E-3</v>
          </cell>
          <cell r="I3621" t="str">
            <v>Clemmons</v>
          </cell>
          <cell r="K3621">
            <v>0.25447920593025986</v>
          </cell>
        </row>
        <row r="3622">
          <cell r="A3622" t="str">
            <v>Pamula</v>
          </cell>
          <cell r="C3622">
            <v>7.3271069601954578E-3</v>
          </cell>
          <cell r="I3622" t="str">
            <v>Casas</v>
          </cell>
          <cell r="K3622">
            <v>0.25444151275272492</v>
          </cell>
        </row>
        <row r="3623">
          <cell r="A3623" t="str">
            <v>Monnie</v>
          </cell>
          <cell r="C3623">
            <v>7.3159884367353734E-3</v>
          </cell>
          <cell r="I3623" t="str">
            <v>Bickford</v>
          </cell>
          <cell r="K3623">
            <v>0.25440381957519004</v>
          </cell>
        </row>
        <row r="3624">
          <cell r="A3624" t="str">
            <v>Monet</v>
          </cell>
          <cell r="C3624">
            <v>7.304869913275289E-3</v>
          </cell>
          <cell r="I3624" t="str">
            <v>Belton</v>
          </cell>
          <cell r="K3624">
            <v>0.2543661263976551</v>
          </cell>
        </row>
        <row r="3625">
          <cell r="A3625" t="str">
            <v>Michaele</v>
          </cell>
          <cell r="C3625">
            <v>7.2937513898152055E-3</v>
          </cell>
          <cell r="I3625" t="str">
            <v>Bach</v>
          </cell>
          <cell r="K3625">
            <v>0.25432843322012016</v>
          </cell>
        </row>
        <row r="3626">
          <cell r="A3626" t="str">
            <v>Melia</v>
          </cell>
          <cell r="C3626">
            <v>7.2826328663551211E-3</v>
          </cell>
          <cell r="I3626" t="str">
            <v>Williford</v>
          </cell>
          <cell r="K3626">
            <v>0.25429074004258523</v>
          </cell>
        </row>
        <row r="3627">
          <cell r="A3627" t="str">
            <v>Marine</v>
          </cell>
          <cell r="C3627">
            <v>7.2715143428950368E-3</v>
          </cell>
          <cell r="I3627" t="str">
            <v>Whitcomb</v>
          </cell>
          <cell r="K3627">
            <v>0.25425304686505029</v>
          </cell>
        </row>
        <row r="3628">
          <cell r="A3628" t="str">
            <v>Malka</v>
          </cell>
          <cell r="C3628">
            <v>7.2603958194349524E-3</v>
          </cell>
          <cell r="I3628" t="str">
            <v>Tennant</v>
          </cell>
          <cell r="K3628">
            <v>0.25421535368751536</v>
          </cell>
        </row>
        <row r="3629">
          <cell r="A3629" t="str">
            <v>Maisha</v>
          </cell>
          <cell r="C3629">
            <v>7.2492772959748689E-3</v>
          </cell>
          <cell r="I3629" t="str">
            <v>Sutter</v>
          </cell>
          <cell r="K3629">
            <v>0.25417766050998042</v>
          </cell>
        </row>
        <row r="3630">
          <cell r="A3630" t="str">
            <v>Lisandra</v>
          </cell>
          <cell r="C3630">
            <v>7.2381587725147845E-3</v>
          </cell>
          <cell r="I3630" t="str">
            <v>Stull</v>
          </cell>
          <cell r="K3630">
            <v>0.25413996733244548</v>
          </cell>
        </row>
        <row r="3631">
          <cell r="A3631" t="str">
            <v>Leo</v>
          </cell>
          <cell r="C3631">
            <v>7.2270402490547002E-3</v>
          </cell>
          <cell r="I3631" t="str">
            <v>Sessions</v>
          </cell>
          <cell r="K3631">
            <v>0.2541022741549106</v>
          </cell>
        </row>
        <row r="3632">
          <cell r="A3632" t="str">
            <v>Lekisha</v>
          </cell>
          <cell r="C3632">
            <v>7.2159217255946158E-3</v>
          </cell>
          <cell r="I3632" t="str">
            <v>Mccallum</v>
          </cell>
          <cell r="K3632">
            <v>0.25406458097737566</v>
          </cell>
        </row>
        <row r="3633">
          <cell r="A3633" t="str">
            <v>Lean</v>
          </cell>
          <cell r="C3633">
            <v>7.2048032021345323E-3</v>
          </cell>
          <cell r="I3633" t="str">
            <v>Manson</v>
          </cell>
          <cell r="K3633">
            <v>0.25402688779984073</v>
          </cell>
        </row>
        <row r="3634">
          <cell r="A3634" t="str">
            <v>Laurence</v>
          </cell>
          <cell r="C3634">
            <v>7.1936846786744479E-3</v>
          </cell>
          <cell r="I3634" t="str">
            <v>Langlois</v>
          </cell>
          <cell r="K3634">
            <v>0.25398919462230579</v>
          </cell>
        </row>
        <row r="3635">
          <cell r="A3635" t="str">
            <v>Lakendra</v>
          </cell>
          <cell r="C3635">
            <v>7.1825661552143635E-3</v>
          </cell>
          <cell r="I3635" t="str">
            <v>Keel</v>
          </cell>
          <cell r="K3635">
            <v>0.25395150144477086</v>
          </cell>
        </row>
        <row r="3636">
          <cell r="A3636" t="str">
            <v>Krystin</v>
          </cell>
          <cell r="C3636">
            <v>7.1714476317542792E-3</v>
          </cell>
          <cell r="I3636" t="str">
            <v>Keegan</v>
          </cell>
          <cell r="K3636">
            <v>0.25391380826723592</v>
          </cell>
        </row>
        <row r="3637">
          <cell r="A3637" t="str">
            <v>Kortney</v>
          </cell>
          <cell r="C3637">
            <v>7.1603291082941957E-3</v>
          </cell>
          <cell r="I3637" t="str">
            <v>Emanuel</v>
          </cell>
          <cell r="K3637">
            <v>0.25387611508970098</v>
          </cell>
        </row>
        <row r="3638">
          <cell r="A3638" t="str">
            <v>Kizzie</v>
          </cell>
          <cell r="C3638">
            <v>7.1492105848341113E-3</v>
          </cell>
          <cell r="I3638" t="str">
            <v>Dangelo</v>
          </cell>
          <cell r="K3638">
            <v>0.25383842191216605</v>
          </cell>
        </row>
        <row r="3639">
          <cell r="A3639" t="str">
            <v>Kittie</v>
          </cell>
          <cell r="C3639">
            <v>7.1380920613740269E-3</v>
          </cell>
          <cell r="I3639" t="str">
            <v>Dancy</v>
          </cell>
          <cell r="K3639">
            <v>0.25380072873463116</v>
          </cell>
        </row>
        <row r="3640">
          <cell r="A3640" t="str">
            <v>Kera</v>
          </cell>
          <cell r="C3640">
            <v>7.1269735379139425E-3</v>
          </cell>
          <cell r="I3640" t="str">
            <v>Damron</v>
          </cell>
          <cell r="K3640">
            <v>0.25376303555709623</v>
          </cell>
        </row>
        <row r="3641">
          <cell r="A3641" t="str">
            <v>Kendal</v>
          </cell>
          <cell r="C3641">
            <v>7.115855014453859E-3</v>
          </cell>
          <cell r="I3641" t="str">
            <v>Clapp</v>
          </cell>
          <cell r="K3641">
            <v>0.25372534237956129</v>
          </cell>
        </row>
        <row r="3642">
          <cell r="A3642" t="str">
            <v>Kemberly</v>
          </cell>
          <cell r="C3642">
            <v>7.1047364909937747E-3</v>
          </cell>
          <cell r="I3642" t="str">
            <v>Clanton</v>
          </cell>
          <cell r="K3642">
            <v>0.25368764920202636</v>
          </cell>
        </row>
        <row r="3643">
          <cell r="A3643" t="str">
            <v>Kanisha</v>
          </cell>
          <cell r="C3643">
            <v>7.0936179675336903E-3</v>
          </cell>
          <cell r="I3643" t="str">
            <v>Bankston</v>
          </cell>
          <cell r="K3643">
            <v>0.25364995602449142</v>
          </cell>
        </row>
        <row r="3644">
          <cell r="A3644" t="str">
            <v>Julene</v>
          </cell>
          <cell r="C3644">
            <v>7.0824994440736059E-3</v>
          </cell>
          <cell r="I3644" t="str">
            <v>Trinidad</v>
          </cell>
          <cell r="K3644">
            <v>0.25361226284695648</v>
          </cell>
        </row>
        <row r="3645">
          <cell r="A3645" t="str">
            <v>Jule</v>
          </cell>
          <cell r="C3645">
            <v>7.0713809206135224E-3</v>
          </cell>
          <cell r="I3645" t="str">
            <v>Oliveira</v>
          </cell>
          <cell r="K3645">
            <v>0.25357456966942155</v>
          </cell>
        </row>
        <row r="3646">
          <cell r="A3646" t="str">
            <v>Joshua</v>
          </cell>
          <cell r="C3646">
            <v>7.060262397153438E-3</v>
          </cell>
          <cell r="I3646" t="str">
            <v>Mintz</v>
          </cell>
          <cell r="K3646">
            <v>0.25353687649188661</v>
          </cell>
        </row>
        <row r="3647">
          <cell r="A3647" t="str">
            <v>Johanne</v>
          </cell>
          <cell r="C3647">
            <v>7.0491438736933537E-3</v>
          </cell>
          <cell r="I3647" t="str">
            <v>Mcinnis</v>
          </cell>
          <cell r="K3647">
            <v>0.25349918331435173</v>
          </cell>
        </row>
        <row r="3648">
          <cell r="A3648" t="str">
            <v>Jeffrey</v>
          </cell>
          <cell r="C3648">
            <v>7.0380253502332693E-3</v>
          </cell>
          <cell r="I3648" t="str">
            <v>Martens</v>
          </cell>
          <cell r="K3648">
            <v>0.25346149013681679</v>
          </cell>
        </row>
        <row r="3649">
          <cell r="A3649" t="str">
            <v>Jamee</v>
          </cell>
          <cell r="C3649">
            <v>7.0269068267731858E-3</v>
          </cell>
          <cell r="I3649" t="str">
            <v>Mabe</v>
          </cell>
          <cell r="K3649">
            <v>0.25342379695928186</v>
          </cell>
        </row>
        <row r="3650">
          <cell r="A3650" t="str">
            <v>Han</v>
          </cell>
          <cell r="C3650">
            <v>7.0157883033131014E-3</v>
          </cell>
          <cell r="I3650" t="str">
            <v>Laster</v>
          </cell>
          <cell r="K3650">
            <v>0.25338610378174692</v>
          </cell>
        </row>
        <row r="3651">
          <cell r="A3651" t="str">
            <v>Halley</v>
          </cell>
          <cell r="C3651">
            <v>7.0046697798530171E-3</v>
          </cell>
          <cell r="I3651" t="str">
            <v>Jolley</v>
          </cell>
          <cell r="K3651">
            <v>0.25334841060421198</v>
          </cell>
        </row>
        <row r="3652">
          <cell r="A3652" t="str">
            <v>Gidget</v>
          </cell>
          <cell r="C3652">
            <v>6.9935512563929327E-3</v>
          </cell>
          <cell r="I3652" t="str">
            <v>Irish</v>
          </cell>
          <cell r="K3652">
            <v>0.25331071742667705</v>
          </cell>
        </row>
        <row r="3653">
          <cell r="A3653" t="str">
            <v>Galina</v>
          </cell>
          <cell r="C3653">
            <v>6.9824327329328492E-3</v>
          </cell>
          <cell r="I3653" t="str">
            <v>Hildreth</v>
          </cell>
          <cell r="K3653">
            <v>0.25327302424914211</v>
          </cell>
        </row>
        <row r="3654">
          <cell r="A3654" t="str">
            <v>Fredricka</v>
          </cell>
          <cell r="C3654">
            <v>6.9713142094727648E-3</v>
          </cell>
          <cell r="I3654" t="str">
            <v>Hefner</v>
          </cell>
          <cell r="K3654">
            <v>0.25323533107160717</v>
          </cell>
        </row>
        <row r="3655">
          <cell r="A3655" t="str">
            <v>Fleta</v>
          </cell>
          <cell r="C3655">
            <v>6.9601956860126804E-3</v>
          </cell>
          <cell r="I3655" t="str">
            <v>Glaser</v>
          </cell>
          <cell r="K3655">
            <v>0.25319763789407229</v>
          </cell>
        </row>
        <row r="3656">
          <cell r="A3656" t="str">
            <v>Fatimah</v>
          </cell>
          <cell r="C3656">
            <v>6.9490771625525961E-3</v>
          </cell>
          <cell r="I3656" t="str">
            <v>Duckett</v>
          </cell>
          <cell r="K3656">
            <v>0.25315994471653736</v>
          </cell>
        </row>
        <row r="3657">
          <cell r="A3657" t="str">
            <v>Eusebia</v>
          </cell>
          <cell r="C3657">
            <v>6.9379586390925126E-3</v>
          </cell>
          <cell r="I3657" t="str">
            <v>Demers</v>
          </cell>
          <cell r="K3657">
            <v>0.25312225153900242</v>
          </cell>
        </row>
        <row r="3658">
          <cell r="A3658" t="str">
            <v>Elza</v>
          </cell>
          <cell r="C3658">
            <v>6.9268401156324282E-3</v>
          </cell>
          <cell r="I3658" t="str">
            <v>Brockman</v>
          </cell>
          <cell r="K3658">
            <v>0.25308455836146748</v>
          </cell>
        </row>
        <row r="3659">
          <cell r="A3659" t="str">
            <v>Eleonore</v>
          </cell>
          <cell r="C3659">
            <v>6.9157215921723438E-3</v>
          </cell>
          <cell r="I3659" t="str">
            <v>Blais</v>
          </cell>
          <cell r="K3659">
            <v>0.25304686518393255</v>
          </cell>
        </row>
        <row r="3660">
          <cell r="A3660" t="str">
            <v>Dorthey</v>
          </cell>
          <cell r="C3660">
            <v>6.9046030687122594E-3</v>
          </cell>
          <cell r="I3660" t="str">
            <v>Back</v>
          </cell>
          <cell r="K3660">
            <v>0.25300917200639761</v>
          </cell>
        </row>
        <row r="3661">
          <cell r="A3661" t="str">
            <v>Doria</v>
          </cell>
          <cell r="C3661">
            <v>6.8934845452521759E-3</v>
          </cell>
          <cell r="I3661" t="str">
            <v>Alcorn</v>
          </cell>
          <cell r="K3661">
            <v>0.25297147882886267</v>
          </cell>
        </row>
        <row r="3662">
          <cell r="A3662" t="str">
            <v>Donella</v>
          </cell>
          <cell r="C3662">
            <v>6.8823660217920916E-3</v>
          </cell>
          <cell r="I3662" t="str">
            <v>Agnew</v>
          </cell>
          <cell r="K3662">
            <v>0.25293378565132774</v>
          </cell>
        </row>
        <row r="3663">
          <cell r="A3663" t="str">
            <v>Dinorah</v>
          </cell>
          <cell r="C3663">
            <v>6.8712474983320072E-3</v>
          </cell>
          <cell r="I3663" t="str">
            <v>Toliver</v>
          </cell>
          <cell r="K3663">
            <v>0.25289609247379286</v>
          </cell>
        </row>
        <row r="3664">
          <cell r="A3664" t="str">
            <v>Delorse</v>
          </cell>
          <cell r="C3664">
            <v>6.8601289748719228E-3</v>
          </cell>
          <cell r="I3664" t="str">
            <v>Tice</v>
          </cell>
          <cell r="K3664">
            <v>0.25285839929625792</v>
          </cell>
        </row>
        <row r="3665">
          <cell r="A3665" t="str">
            <v>Claretha</v>
          </cell>
          <cell r="C3665">
            <v>6.8490104514118393E-3</v>
          </cell>
          <cell r="I3665" t="str">
            <v>Song</v>
          </cell>
          <cell r="K3665">
            <v>0.25282070611872298</v>
          </cell>
        </row>
        <row r="3666">
          <cell r="A3666" t="str">
            <v>Christinia</v>
          </cell>
          <cell r="C3666">
            <v>6.837891927951755E-3</v>
          </cell>
          <cell r="I3666" t="str">
            <v>Seeley</v>
          </cell>
          <cell r="K3666">
            <v>0.25278301294118805</v>
          </cell>
        </row>
        <row r="3667">
          <cell r="A3667" t="str">
            <v>Charlyn</v>
          </cell>
          <cell r="C3667">
            <v>6.8267734044916706E-3</v>
          </cell>
          <cell r="I3667" t="str">
            <v>Najera</v>
          </cell>
          <cell r="K3667">
            <v>0.25274531976365311</v>
          </cell>
        </row>
        <row r="3668">
          <cell r="A3668" t="str">
            <v>Bong</v>
          </cell>
          <cell r="C3668">
            <v>6.8156548810315862E-3</v>
          </cell>
          <cell r="I3668" t="str">
            <v>Musser</v>
          </cell>
          <cell r="K3668">
            <v>0.25270762658611817</v>
          </cell>
        </row>
        <row r="3669">
          <cell r="A3669" t="str">
            <v>Belkis</v>
          </cell>
          <cell r="C3669">
            <v>6.8045363575715027E-3</v>
          </cell>
          <cell r="I3669" t="str">
            <v>Mcfall</v>
          </cell>
          <cell r="K3669">
            <v>0.25266993340858324</v>
          </cell>
        </row>
        <row r="3670">
          <cell r="A3670" t="str">
            <v>Azzie</v>
          </cell>
          <cell r="C3670">
            <v>6.7934178341114183E-3</v>
          </cell>
          <cell r="I3670" t="str">
            <v>Laplante</v>
          </cell>
          <cell r="K3670">
            <v>0.2526322402310483</v>
          </cell>
        </row>
        <row r="3671">
          <cell r="A3671" t="str">
            <v>Andera</v>
          </cell>
          <cell r="C3671">
            <v>6.782299310651334E-3</v>
          </cell>
          <cell r="I3671" t="str">
            <v>Galvin</v>
          </cell>
          <cell r="K3671">
            <v>0.25259454705351342</v>
          </cell>
        </row>
        <row r="3672">
          <cell r="A3672" t="str">
            <v>Aiko</v>
          </cell>
          <cell r="C3672">
            <v>6.7711807871912496E-3</v>
          </cell>
          <cell r="I3672" t="str">
            <v>Fajardo</v>
          </cell>
          <cell r="K3672">
            <v>0.25255685387597848</v>
          </cell>
        </row>
        <row r="3673">
          <cell r="A3673" t="str">
            <v>Adena</v>
          </cell>
          <cell r="C3673">
            <v>6.7600622637311661E-3</v>
          </cell>
          <cell r="I3673" t="str">
            <v>Doan</v>
          </cell>
          <cell r="K3673">
            <v>0.25251916069844355</v>
          </cell>
        </row>
        <row r="3674">
          <cell r="A3674" t="str">
            <v>Yer</v>
          </cell>
          <cell r="C3674">
            <v>6.7489437402710817E-3</v>
          </cell>
          <cell r="I3674" t="str">
            <v>Coyne</v>
          </cell>
          <cell r="K3674">
            <v>0.25248146752090861</v>
          </cell>
        </row>
        <row r="3675">
          <cell r="A3675" t="str">
            <v>Yajaira</v>
          </cell>
          <cell r="C3675">
            <v>6.7378252168109973E-3</v>
          </cell>
          <cell r="I3675" t="str">
            <v>Copley</v>
          </cell>
          <cell r="K3675">
            <v>0.25244377434337367</v>
          </cell>
        </row>
        <row r="3676">
          <cell r="A3676" t="str">
            <v>Wan</v>
          </cell>
          <cell r="C3676">
            <v>6.726706693350913E-3</v>
          </cell>
          <cell r="I3676" t="str">
            <v>Clawson</v>
          </cell>
          <cell r="K3676">
            <v>0.25240608116583874</v>
          </cell>
        </row>
        <row r="3677">
          <cell r="A3677" t="str">
            <v>Vania</v>
          </cell>
          <cell r="C3677">
            <v>6.7155881698908286E-3</v>
          </cell>
          <cell r="I3677" t="str">
            <v>Cheung</v>
          </cell>
          <cell r="K3677">
            <v>0.2523683879883038</v>
          </cell>
        </row>
        <row r="3678">
          <cell r="A3678" t="str">
            <v>Ulrike</v>
          </cell>
          <cell r="C3678">
            <v>6.7044696464307451E-3</v>
          </cell>
          <cell r="I3678" t="str">
            <v>Barone</v>
          </cell>
          <cell r="K3678">
            <v>0.25233069481076886</v>
          </cell>
        </row>
        <row r="3679">
          <cell r="A3679" t="str">
            <v>Toshia</v>
          </cell>
          <cell r="C3679">
            <v>6.6933511229706607E-3</v>
          </cell>
          <cell r="I3679" t="str">
            <v>Wynne</v>
          </cell>
          <cell r="K3679">
            <v>0.25229300163323398</v>
          </cell>
        </row>
        <row r="3680">
          <cell r="A3680" t="str">
            <v>Tifany</v>
          </cell>
          <cell r="C3680">
            <v>6.6822325995105764E-3</v>
          </cell>
          <cell r="I3680" t="str">
            <v>Woodley</v>
          </cell>
          <cell r="K3680">
            <v>0.25225530845569905</v>
          </cell>
        </row>
        <row r="3681">
          <cell r="A3681" t="str">
            <v>Stefany</v>
          </cell>
          <cell r="C3681">
            <v>6.671114076050492E-3</v>
          </cell>
          <cell r="I3681" t="str">
            <v>Tremblay</v>
          </cell>
          <cell r="K3681">
            <v>0.25221761527816411</v>
          </cell>
        </row>
        <row r="3682">
          <cell r="A3682" t="str">
            <v>Shizue</v>
          </cell>
          <cell r="C3682">
            <v>6.6599955525904085E-3</v>
          </cell>
          <cell r="I3682" t="str">
            <v>Stoll</v>
          </cell>
          <cell r="K3682">
            <v>0.25217992210062917</v>
          </cell>
        </row>
        <row r="3683">
          <cell r="A3683" t="str">
            <v>Shenika</v>
          </cell>
          <cell r="C3683">
            <v>6.6488770291303241E-3</v>
          </cell>
          <cell r="I3683" t="str">
            <v>Sparrow</v>
          </cell>
          <cell r="K3683">
            <v>0.25214222892309424</v>
          </cell>
        </row>
        <row r="3684">
          <cell r="A3684" t="str">
            <v>Shawanna</v>
          </cell>
          <cell r="C3684">
            <v>6.6377585056702397E-3</v>
          </cell>
          <cell r="I3684" t="str">
            <v>Sparkman</v>
          </cell>
          <cell r="K3684">
            <v>0.2521045357455593</v>
          </cell>
        </row>
        <row r="3685">
          <cell r="A3685" t="str">
            <v>Sharolyn</v>
          </cell>
          <cell r="C3685">
            <v>6.6266399822101554E-3</v>
          </cell>
          <cell r="I3685" t="str">
            <v>Schweitzer</v>
          </cell>
          <cell r="K3685">
            <v>0.25206684256802436</v>
          </cell>
        </row>
        <row r="3686">
          <cell r="A3686" t="str">
            <v>Sharilyn</v>
          </cell>
          <cell r="C3686">
            <v>6.6155214587500719E-3</v>
          </cell>
          <cell r="I3686" t="str">
            <v>Sasser</v>
          </cell>
          <cell r="K3686">
            <v>0.25202914939048943</v>
          </cell>
        </row>
        <row r="3687">
          <cell r="A3687" t="str">
            <v>Shaquana</v>
          </cell>
          <cell r="C3687">
            <v>6.6044029352899875E-3</v>
          </cell>
          <cell r="I3687" t="str">
            <v>Samples</v>
          </cell>
          <cell r="K3687">
            <v>0.25199145621295455</v>
          </cell>
        </row>
        <row r="3688">
          <cell r="A3688" t="str">
            <v>Shantay</v>
          </cell>
          <cell r="C3688">
            <v>6.5932844118299031E-3</v>
          </cell>
          <cell r="I3688" t="str">
            <v>Roney</v>
          </cell>
          <cell r="K3688">
            <v>0.25195376303541961</v>
          </cell>
        </row>
        <row r="3689">
          <cell r="A3689" t="str">
            <v>See</v>
          </cell>
          <cell r="C3689">
            <v>6.5821658883698187E-3</v>
          </cell>
          <cell r="I3689" t="str">
            <v>Ramon</v>
          </cell>
          <cell r="K3689">
            <v>0.25191606985788467</v>
          </cell>
        </row>
        <row r="3690">
          <cell r="A3690" t="str">
            <v>Rozanne</v>
          </cell>
          <cell r="C3690">
            <v>6.5710473649097352E-3</v>
          </cell>
          <cell r="I3690" t="str">
            <v>Legg</v>
          </cell>
          <cell r="K3690">
            <v>0.25187837668034974</v>
          </cell>
        </row>
        <row r="3691">
          <cell r="A3691" t="str">
            <v>Roselee</v>
          </cell>
          <cell r="C3691">
            <v>6.5599288414496509E-3</v>
          </cell>
          <cell r="I3691" t="str">
            <v>Lai</v>
          </cell>
          <cell r="K3691">
            <v>0.2518406835028148</v>
          </cell>
        </row>
        <row r="3692">
          <cell r="A3692" t="str">
            <v>Rickie</v>
          </cell>
          <cell r="C3692">
            <v>6.5488103179895665E-3</v>
          </cell>
          <cell r="I3692" t="str">
            <v>Joe</v>
          </cell>
          <cell r="K3692">
            <v>0.25180299032527986</v>
          </cell>
        </row>
        <row r="3693">
          <cell r="A3693" t="str">
            <v>Remona</v>
          </cell>
          <cell r="C3693">
            <v>6.5376917945294821E-3</v>
          </cell>
          <cell r="I3693" t="str">
            <v>Heim</v>
          </cell>
          <cell r="K3693">
            <v>0.25176529714774493</v>
          </cell>
        </row>
        <row r="3694">
          <cell r="A3694" t="str">
            <v>Reanna</v>
          </cell>
          <cell r="C3694">
            <v>6.5265732710693986E-3</v>
          </cell>
          <cell r="I3694" t="str">
            <v>Farias</v>
          </cell>
          <cell r="K3694">
            <v>0.25172760397020999</v>
          </cell>
        </row>
        <row r="3695">
          <cell r="A3695" t="str">
            <v>Raelene</v>
          </cell>
          <cell r="C3695">
            <v>6.5154547476093142E-3</v>
          </cell>
          <cell r="I3695" t="str">
            <v>Concepcion</v>
          </cell>
          <cell r="K3695">
            <v>0.25168991079267511</v>
          </cell>
        </row>
        <row r="3696">
          <cell r="A3696" t="str">
            <v>Quinn</v>
          </cell>
          <cell r="C3696">
            <v>6.5043362241492299E-3</v>
          </cell>
          <cell r="I3696" t="str">
            <v>Colwell</v>
          </cell>
          <cell r="K3696">
            <v>0.25165221761514017</v>
          </cell>
        </row>
        <row r="3697">
          <cell r="A3697" t="str">
            <v>Phung</v>
          </cell>
          <cell r="C3697">
            <v>6.4932177006891455E-3</v>
          </cell>
          <cell r="I3697" t="str">
            <v>Christman</v>
          </cell>
          <cell r="K3697">
            <v>0.25161452443760524</v>
          </cell>
        </row>
        <row r="3698">
          <cell r="A3698" t="str">
            <v>Petronila</v>
          </cell>
          <cell r="C3698">
            <v>6.482099177229062E-3</v>
          </cell>
          <cell r="I3698" t="str">
            <v>Bratcher</v>
          </cell>
          <cell r="K3698">
            <v>0.2515768312600703</v>
          </cell>
        </row>
        <row r="3699">
          <cell r="A3699" t="str">
            <v>Natacha</v>
          </cell>
          <cell r="C3699">
            <v>6.4709806537689776E-3</v>
          </cell>
          <cell r="I3699" t="str">
            <v>Alba</v>
          </cell>
          <cell r="K3699">
            <v>0.25153913808253536</v>
          </cell>
        </row>
        <row r="3700">
          <cell r="A3700" t="str">
            <v>Nancey</v>
          </cell>
          <cell r="C3700">
            <v>6.4598621303088933E-3</v>
          </cell>
          <cell r="I3700" t="str">
            <v>Winchester</v>
          </cell>
          <cell r="K3700">
            <v>0.25150144490500043</v>
          </cell>
        </row>
        <row r="3701">
          <cell r="A3701" t="str">
            <v>Myrl</v>
          </cell>
          <cell r="C3701">
            <v>6.4487436068488089E-3</v>
          </cell>
          <cell r="I3701" t="str">
            <v>Upshaw</v>
          </cell>
          <cell r="K3701">
            <v>0.25146375172746549</v>
          </cell>
        </row>
        <row r="3702">
          <cell r="A3702" t="str">
            <v>Miyoko</v>
          </cell>
          <cell r="C3702">
            <v>6.4376250833887254E-3</v>
          </cell>
          <cell r="I3702" t="str">
            <v>Southerland</v>
          </cell>
          <cell r="K3702">
            <v>0.25142605854993055</v>
          </cell>
        </row>
        <row r="3703">
          <cell r="A3703" t="str">
            <v>Miesha</v>
          </cell>
          <cell r="C3703">
            <v>6.426506559928641E-3</v>
          </cell>
          <cell r="I3703" t="str">
            <v>Sorrell</v>
          </cell>
          <cell r="K3703">
            <v>0.25138836537239567</v>
          </cell>
        </row>
        <row r="3704">
          <cell r="A3704" t="str">
            <v>Merideth</v>
          </cell>
          <cell r="C3704">
            <v>6.4153880364685566E-3</v>
          </cell>
          <cell r="I3704" t="str">
            <v>Shay</v>
          </cell>
          <cell r="K3704">
            <v>0.25135067219486074</v>
          </cell>
        </row>
        <row r="3705">
          <cell r="A3705" t="str">
            <v>Marvella</v>
          </cell>
          <cell r="C3705">
            <v>6.4042695130084723E-3</v>
          </cell>
          <cell r="I3705" t="str">
            <v>Sells</v>
          </cell>
          <cell r="K3705">
            <v>0.2513129790173258</v>
          </cell>
        </row>
        <row r="3706">
          <cell r="A3706" t="str">
            <v>Marquitta</v>
          </cell>
          <cell r="C3706">
            <v>6.3931509895483888E-3</v>
          </cell>
          <cell r="I3706" t="str">
            <v>Mount</v>
          </cell>
          <cell r="K3706">
            <v>0.25127528583979086</v>
          </cell>
        </row>
        <row r="3707">
          <cell r="A3707" t="str">
            <v>Marhta</v>
          </cell>
          <cell r="C3707">
            <v>6.3820324660883044E-3</v>
          </cell>
          <cell r="I3707" t="str">
            <v>Mccloskey</v>
          </cell>
          <cell r="K3707">
            <v>0.25123759266225593</v>
          </cell>
        </row>
        <row r="3708">
          <cell r="A3708" t="str">
            <v>Marchelle</v>
          </cell>
          <cell r="C3708">
            <v>6.37091394262822E-3</v>
          </cell>
          <cell r="I3708" t="str">
            <v>Martindale</v>
          </cell>
          <cell r="K3708">
            <v>0.25119989948472099</v>
          </cell>
        </row>
        <row r="3709">
          <cell r="A3709" t="str">
            <v>Lizeth</v>
          </cell>
          <cell r="C3709">
            <v>6.3597954191681356E-3</v>
          </cell>
          <cell r="I3709" t="str">
            <v>Luttrell</v>
          </cell>
          <cell r="K3709">
            <v>0.25116220630718605</v>
          </cell>
        </row>
        <row r="3710">
          <cell r="A3710" t="str">
            <v>Libbie</v>
          </cell>
          <cell r="C3710">
            <v>6.3486768957080521E-3</v>
          </cell>
          <cell r="I3710" t="str">
            <v>Loveless</v>
          </cell>
          <cell r="K3710">
            <v>0.25112451312965112</v>
          </cell>
        </row>
        <row r="3711">
          <cell r="A3711" t="str">
            <v>Lahoma</v>
          </cell>
          <cell r="C3711">
            <v>6.3375583722479678E-3</v>
          </cell>
          <cell r="I3711" t="str">
            <v>Lovejoy</v>
          </cell>
          <cell r="K3711">
            <v>0.25108681995211624</v>
          </cell>
        </row>
        <row r="3712">
          <cell r="A3712" t="str">
            <v>Ladawn</v>
          </cell>
          <cell r="C3712">
            <v>6.3264398487878834E-3</v>
          </cell>
          <cell r="I3712" t="str">
            <v>Linares</v>
          </cell>
          <cell r="K3712">
            <v>0.2510491267745813</v>
          </cell>
        </row>
        <row r="3713">
          <cell r="A3713" t="str">
            <v>Kina</v>
          </cell>
          <cell r="C3713">
            <v>6.315321325327799E-3</v>
          </cell>
          <cell r="I3713" t="str">
            <v>Latimer</v>
          </cell>
          <cell r="K3713">
            <v>0.25101143359704636</v>
          </cell>
        </row>
        <row r="3714">
          <cell r="A3714" t="str">
            <v>Katheleen</v>
          </cell>
          <cell r="C3714">
            <v>6.3042028018677155E-3</v>
          </cell>
          <cell r="I3714" t="str">
            <v>Holly</v>
          </cell>
          <cell r="K3714">
            <v>0.25097374041951143</v>
          </cell>
        </row>
        <row r="3715">
          <cell r="A3715" t="str">
            <v>Katharyn</v>
          </cell>
          <cell r="C3715">
            <v>6.2930842784076312E-3</v>
          </cell>
          <cell r="I3715" t="str">
            <v>Embry</v>
          </cell>
          <cell r="K3715">
            <v>0.25093604724197649</v>
          </cell>
        </row>
        <row r="3716">
          <cell r="A3716" t="str">
            <v>Karisa</v>
          </cell>
          <cell r="C3716">
            <v>6.2819657549475468E-3</v>
          </cell>
          <cell r="I3716" t="str">
            <v>Coombs</v>
          </cell>
          <cell r="K3716">
            <v>0.25089835406444155</v>
          </cell>
        </row>
        <row r="3717">
          <cell r="A3717" t="str">
            <v>Kaleigh</v>
          </cell>
          <cell r="C3717">
            <v>6.2708472314874624E-3</v>
          </cell>
          <cell r="I3717" t="str">
            <v>Bratton</v>
          </cell>
          <cell r="K3717">
            <v>0.25086066088690662</v>
          </cell>
        </row>
        <row r="3718">
          <cell r="A3718" t="str">
            <v>Junie</v>
          </cell>
          <cell r="C3718">
            <v>6.2597287080273789E-3</v>
          </cell>
          <cell r="I3718" t="str">
            <v>Bostick</v>
          </cell>
          <cell r="K3718">
            <v>0.25082296770937168</v>
          </cell>
        </row>
        <row r="3719">
          <cell r="A3719" t="str">
            <v>Julieann</v>
          </cell>
          <cell r="C3719">
            <v>6.2486101845672945E-3</v>
          </cell>
          <cell r="I3719" t="str">
            <v>Boss</v>
          </cell>
          <cell r="K3719">
            <v>0.2507852745318368</v>
          </cell>
        </row>
        <row r="3720">
          <cell r="A3720" t="str">
            <v>Johnsie</v>
          </cell>
          <cell r="C3720">
            <v>6.2374916611072102E-3</v>
          </cell>
          <cell r="I3720" t="str">
            <v>Venable</v>
          </cell>
          <cell r="K3720">
            <v>0.25074758135430186</v>
          </cell>
        </row>
        <row r="3721">
          <cell r="A3721" t="str">
            <v>Janean</v>
          </cell>
          <cell r="C3721">
            <v>6.2263731376471258E-3</v>
          </cell>
          <cell r="I3721" t="str">
            <v>Tuggle</v>
          </cell>
          <cell r="K3721">
            <v>0.25070988817676693</v>
          </cell>
        </row>
        <row r="3722">
          <cell r="A3722" t="str">
            <v>Jaimee</v>
          </cell>
          <cell r="C3722">
            <v>6.2152546141870423E-3</v>
          </cell>
          <cell r="I3722" t="str">
            <v>Toro</v>
          </cell>
          <cell r="K3722">
            <v>0.25067219499923199</v>
          </cell>
        </row>
        <row r="3723">
          <cell r="A3723" t="str">
            <v>Jackqueline</v>
          </cell>
          <cell r="C3723">
            <v>6.2041360907269579E-3</v>
          </cell>
          <cell r="I3723" t="str">
            <v>Staggs</v>
          </cell>
          <cell r="K3723">
            <v>0.25063450182169705</v>
          </cell>
        </row>
        <row r="3724">
          <cell r="A3724" t="str">
            <v>Hisako</v>
          </cell>
          <cell r="C3724">
            <v>6.1930175672668735E-3</v>
          </cell>
          <cell r="I3724" t="str">
            <v>Sandlin</v>
          </cell>
          <cell r="K3724">
            <v>0.25059680864416212</v>
          </cell>
        </row>
        <row r="3725">
          <cell r="A3725" t="str">
            <v>Herma</v>
          </cell>
          <cell r="C3725">
            <v>6.1818990438067892E-3</v>
          </cell>
          <cell r="I3725" t="str">
            <v>Jefferies</v>
          </cell>
          <cell r="K3725">
            <v>0.25055911546662718</v>
          </cell>
        </row>
        <row r="3726">
          <cell r="A3726" t="str">
            <v>Helaine</v>
          </cell>
          <cell r="C3726">
            <v>6.1707805203467057E-3</v>
          </cell>
          <cell r="I3726" t="str">
            <v>Heckman</v>
          </cell>
          <cell r="K3726">
            <v>0.25052142228909224</v>
          </cell>
        </row>
        <row r="3727">
          <cell r="A3727" t="str">
            <v>Gwyneth</v>
          </cell>
          <cell r="C3727">
            <v>6.1596619968866213E-3</v>
          </cell>
          <cell r="I3727" t="str">
            <v>Griffis</v>
          </cell>
          <cell r="K3727">
            <v>0.25048372911155736</v>
          </cell>
        </row>
        <row r="3728">
          <cell r="A3728" t="str">
            <v>Glenn</v>
          </cell>
          <cell r="C3728">
            <v>6.1485434734265369E-3</v>
          </cell>
          <cell r="I3728" t="str">
            <v>Crayton</v>
          </cell>
          <cell r="K3728">
            <v>0.25044603593402243</v>
          </cell>
        </row>
        <row r="3729">
          <cell r="A3729" t="str">
            <v>Gita</v>
          </cell>
          <cell r="C3729">
            <v>6.1374249499664526E-3</v>
          </cell>
          <cell r="I3729" t="str">
            <v>Clem</v>
          </cell>
          <cell r="K3729">
            <v>0.25040834275648749</v>
          </cell>
        </row>
        <row r="3730">
          <cell r="A3730" t="str">
            <v>Eustolia</v>
          </cell>
          <cell r="C3730">
            <v>6.1263064265063691E-3</v>
          </cell>
          <cell r="I3730" t="str">
            <v>Button</v>
          </cell>
          <cell r="K3730">
            <v>0.25037064957895255</v>
          </cell>
        </row>
        <row r="3731">
          <cell r="A3731" t="str">
            <v>Emelina</v>
          </cell>
          <cell r="C3731">
            <v>6.1151879030462847E-3</v>
          </cell>
          <cell r="I3731" t="str">
            <v>Browder</v>
          </cell>
          <cell r="K3731">
            <v>0.25033295640141762</v>
          </cell>
        </row>
        <row r="3732">
          <cell r="A3732" t="str">
            <v>Elin</v>
          </cell>
          <cell r="C3732">
            <v>6.1040693795862003E-3</v>
          </cell>
          <cell r="I3732" t="str">
            <v>Allan</v>
          </cell>
          <cell r="K3732">
            <v>0.25029526322388268</v>
          </cell>
        </row>
        <row r="3733">
          <cell r="A3733" t="str">
            <v>Edris</v>
          </cell>
          <cell r="C3733">
            <v>6.0929508561261159E-3</v>
          </cell>
          <cell r="I3733" t="str">
            <v>Thorton</v>
          </cell>
          <cell r="K3733">
            <v>0.25025757004634774</v>
          </cell>
        </row>
        <row r="3734">
          <cell r="A3734" t="str">
            <v>Donnette</v>
          </cell>
          <cell r="C3734">
            <v>6.0818323326660324E-3</v>
          </cell>
          <cell r="I3734" t="str">
            <v>Sturgill</v>
          </cell>
          <cell r="K3734">
            <v>0.25021987686881281</v>
          </cell>
        </row>
        <row r="3735">
          <cell r="A3735" t="str">
            <v>Donnetta</v>
          </cell>
          <cell r="C3735">
            <v>6.0707138092059481E-3</v>
          </cell>
          <cell r="I3735" t="str">
            <v>Sprouse</v>
          </cell>
          <cell r="K3735">
            <v>0.25018218369127793</v>
          </cell>
        </row>
        <row r="3736">
          <cell r="A3736" t="str">
            <v>Dierdre</v>
          </cell>
          <cell r="C3736">
            <v>6.0595952857458637E-3</v>
          </cell>
          <cell r="I3736" t="str">
            <v>Royer</v>
          </cell>
          <cell r="K3736">
            <v>0.25014449051374299</v>
          </cell>
        </row>
        <row r="3737">
          <cell r="A3737" t="str">
            <v>Denae</v>
          </cell>
          <cell r="C3737">
            <v>6.0484767622857793E-3</v>
          </cell>
          <cell r="I3737" t="str">
            <v>Rousseau</v>
          </cell>
          <cell r="K3737">
            <v>0.25010679733620805</v>
          </cell>
        </row>
        <row r="3738">
          <cell r="A3738" t="str">
            <v>Darcel</v>
          </cell>
          <cell r="C3738">
            <v>6.0373582388256958E-3</v>
          </cell>
          <cell r="I3738" t="str">
            <v>Ridenour</v>
          </cell>
          <cell r="K3738">
            <v>0.25006910415867312</v>
          </cell>
        </row>
        <row r="3739">
          <cell r="A3739" t="str">
            <v>Claude</v>
          </cell>
          <cell r="C3739">
            <v>6.0262397153656114E-3</v>
          </cell>
          <cell r="I3739" t="str">
            <v>Pogue</v>
          </cell>
          <cell r="K3739">
            <v>0.25003141098113818</v>
          </cell>
        </row>
        <row r="3740">
          <cell r="A3740" t="str">
            <v>Clarisa</v>
          </cell>
          <cell r="C3740">
            <v>6.0151211919055271E-3</v>
          </cell>
          <cell r="I3740" t="str">
            <v>Perales</v>
          </cell>
          <cell r="K3740">
            <v>0.24999371780360324</v>
          </cell>
        </row>
        <row r="3741">
          <cell r="A3741" t="str">
            <v>Cinderella</v>
          </cell>
          <cell r="C3741">
            <v>6.0040026684454427E-3</v>
          </cell>
          <cell r="I3741" t="str">
            <v>Peeples</v>
          </cell>
          <cell r="K3741">
            <v>0.24995602462606831</v>
          </cell>
        </row>
        <row r="3742">
          <cell r="A3742" t="str">
            <v>Chia</v>
          </cell>
          <cell r="C3742">
            <v>5.9928841449853592E-3</v>
          </cell>
          <cell r="I3742" t="str">
            <v>Metzler</v>
          </cell>
          <cell r="K3742">
            <v>0.24991833144853337</v>
          </cell>
        </row>
        <row r="3743">
          <cell r="A3743" t="str">
            <v>Charlesetta</v>
          </cell>
          <cell r="C3743">
            <v>5.9817656215252748E-3</v>
          </cell>
          <cell r="I3743" t="str">
            <v>Mesa</v>
          </cell>
          <cell r="K3743">
            <v>0.24988063827099849</v>
          </cell>
        </row>
        <row r="3744">
          <cell r="A3744" t="str">
            <v>Charita</v>
          </cell>
          <cell r="C3744">
            <v>5.9706470980651905E-3</v>
          </cell>
          <cell r="I3744" t="str">
            <v>Mccutcheon</v>
          </cell>
          <cell r="K3744">
            <v>0.24984294509346355</v>
          </cell>
        </row>
        <row r="3745">
          <cell r="A3745" t="str">
            <v>Celsa</v>
          </cell>
          <cell r="C3745">
            <v>5.9595285746051061E-3</v>
          </cell>
          <cell r="I3745" t="str">
            <v>Mcbee</v>
          </cell>
          <cell r="K3745">
            <v>0.24980525191592862</v>
          </cell>
        </row>
        <row r="3746">
          <cell r="A3746" t="str">
            <v>Cassy</v>
          </cell>
          <cell r="C3746">
            <v>5.9484100511450226E-3</v>
          </cell>
          <cell r="I3746" t="str">
            <v>Jay</v>
          </cell>
          <cell r="K3746">
            <v>0.24976755873839368</v>
          </cell>
        </row>
        <row r="3747">
          <cell r="A3747" t="str">
            <v>Cassi</v>
          </cell>
          <cell r="C3747">
            <v>5.9372915276849382E-3</v>
          </cell>
          <cell r="I3747" t="str">
            <v>Hornsby</v>
          </cell>
          <cell r="K3747">
            <v>0.24972986556085874</v>
          </cell>
        </row>
        <row r="3748">
          <cell r="A3748" t="str">
            <v>Carlee</v>
          </cell>
          <cell r="C3748">
            <v>5.9261730042248538E-3</v>
          </cell>
          <cell r="I3748" t="str">
            <v>Heffner</v>
          </cell>
          <cell r="K3748">
            <v>0.24969217238332381</v>
          </cell>
        </row>
        <row r="3749">
          <cell r="A3749" t="str">
            <v>Bruna</v>
          </cell>
          <cell r="C3749">
            <v>5.9150544807647695E-3</v>
          </cell>
          <cell r="I3749" t="str">
            <v>Corrigan</v>
          </cell>
          <cell r="K3749">
            <v>0.24965447920578887</v>
          </cell>
        </row>
        <row r="3750">
          <cell r="A3750" t="str">
            <v>Brittaney</v>
          </cell>
          <cell r="C3750">
            <v>5.903935957304686E-3</v>
          </cell>
          <cell r="I3750" t="str">
            <v>Armijo</v>
          </cell>
          <cell r="K3750">
            <v>0.24961678602825393</v>
          </cell>
        </row>
        <row r="3751">
          <cell r="A3751" t="str">
            <v>Brande</v>
          </cell>
          <cell r="C3751">
            <v>5.8928174338446016E-3</v>
          </cell>
          <cell r="I3751" t="str">
            <v>Vue</v>
          </cell>
          <cell r="K3751">
            <v>0.24957909285071905</v>
          </cell>
        </row>
        <row r="3752">
          <cell r="A3752" t="str">
            <v>Billi</v>
          </cell>
          <cell r="C3752">
            <v>5.8816989103845172E-3</v>
          </cell>
          <cell r="I3752" t="str">
            <v>Romeo</v>
          </cell>
          <cell r="K3752">
            <v>0.24954139967318412</v>
          </cell>
        </row>
        <row r="3753">
          <cell r="A3753" t="str">
            <v>Bao</v>
          </cell>
          <cell r="C3753">
            <v>5.8705803869244328E-3</v>
          </cell>
          <cell r="I3753" t="str">
            <v>Plante</v>
          </cell>
          <cell r="K3753">
            <v>0.24950370649564918</v>
          </cell>
        </row>
        <row r="3754">
          <cell r="A3754" t="str">
            <v>Antonetta</v>
          </cell>
          <cell r="C3754">
            <v>5.8594618634643493E-3</v>
          </cell>
          <cell r="I3754" t="str">
            <v>Peyton</v>
          </cell>
          <cell r="K3754">
            <v>0.24946601331811424</v>
          </cell>
        </row>
        <row r="3755">
          <cell r="A3755" t="str">
            <v>Angla</v>
          </cell>
          <cell r="C3755">
            <v>5.848343340004265E-3</v>
          </cell>
          <cell r="I3755" t="str">
            <v>Paredes</v>
          </cell>
          <cell r="K3755">
            <v>0.24942832014057931</v>
          </cell>
        </row>
        <row r="3756">
          <cell r="A3756" t="str">
            <v>Angelyn</v>
          </cell>
          <cell r="C3756">
            <v>5.8372248165441806E-3</v>
          </cell>
          <cell r="I3756" t="str">
            <v>Macklin</v>
          </cell>
          <cell r="K3756">
            <v>0.24939062696304437</v>
          </cell>
        </row>
        <row r="3757">
          <cell r="A3757" t="str">
            <v>Analisa</v>
          </cell>
          <cell r="C3757">
            <v>5.8261062930840962E-3</v>
          </cell>
          <cell r="I3757" t="str">
            <v>Hussey</v>
          </cell>
          <cell r="K3757">
            <v>0.24935293378550943</v>
          </cell>
        </row>
        <row r="3758">
          <cell r="A3758" t="str">
            <v>Alane</v>
          </cell>
          <cell r="C3758">
            <v>5.8149877696240127E-3</v>
          </cell>
          <cell r="I3758" t="str">
            <v>Hodgson</v>
          </cell>
          <cell r="K3758">
            <v>0.2493152406079745</v>
          </cell>
        </row>
        <row r="3759">
          <cell r="A3759" t="str">
            <v>Wenona</v>
          </cell>
          <cell r="C3759">
            <v>5.8038692461639283E-3</v>
          </cell>
          <cell r="I3759" t="str">
            <v>Granados</v>
          </cell>
          <cell r="K3759">
            <v>0.24927754743043962</v>
          </cell>
        </row>
        <row r="3760">
          <cell r="A3760" t="str">
            <v>Wendie</v>
          </cell>
          <cell r="C3760">
            <v>5.792750722703844E-3</v>
          </cell>
          <cell r="I3760" t="str">
            <v>Frias</v>
          </cell>
          <cell r="K3760">
            <v>0.24923985425290468</v>
          </cell>
        </row>
        <row r="3761">
          <cell r="A3761" t="str">
            <v>Veronique</v>
          </cell>
          <cell r="C3761">
            <v>5.7816321992437596E-3</v>
          </cell>
          <cell r="I3761" t="str">
            <v>Carman</v>
          </cell>
          <cell r="K3761">
            <v>0.24920216107536974</v>
          </cell>
        </row>
        <row r="3762">
          <cell r="A3762" t="str">
            <v>Vannesa</v>
          </cell>
          <cell r="C3762">
            <v>5.7705136757836761E-3</v>
          </cell>
          <cell r="I3762" t="str">
            <v>Brent</v>
          </cell>
          <cell r="K3762">
            <v>0.24916446789783481</v>
          </cell>
        </row>
        <row r="3763">
          <cell r="A3763" t="str">
            <v>Tobie</v>
          </cell>
          <cell r="C3763">
            <v>5.7593951523235917E-3</v>
          </cell>
          <cell r="I3763" t="str">
            <v>Becnel</v>
          </cell>
          <cell r="K3763">
            <v>0.24912677472029987</v>
          </cell>
        </row>
        <row r="3764">
          <cell r="A3764" t="str">
            <v>Tempie</v>
          </cell>
          <cell r="C3764">
            <v>5.7482766288635074E-3</v>
          </cell>
          <cell r="I3764" t="str">
            <v>Batten</v>
          </cell>
          <cell r="K3764">
            <v>0.24908908154276493</v>
          </cell>
        </row>
        <row r="3765">
          <cell r="A3765" t="str">
            <v>Sumiko</v>
          </cell>
          <cell r="C3765">
            <v>5.737158105403423E-3</v>
          </cell>
          <cell r="I3765" t="str">
            <v>Almanza</v>
          </cell>
          <cell r="K3765">
            <v>0.24905138836523</v>
          </cell>
        </row>
        <row r="3766">
          <cell r="A3766" t="str">
            <v>Sulema</v>
          </cell>
          <cell r="C3766">
            <v>5.7260395819433395E-3</v>
          </cell>
          <cell r="I3766" t="str">
            <v>Turney</v>
          </cell>
          <cell r="K3766">
            <v>0.24901369518769506</v>
          </cell>
        </row>
        <row r="3767">
          <cell r="A3767" t="str">
            <v>Sparkle</v>
          </cell>
          <cell r="C3767">
            <v>5.7149210584832551E-3</v>
          </cell>
          <cell r="I3767" t="str">
            <v>Teal</v>
          </cell>
          <cell r="K3767">
            <v>0.24897600201016018</v>
          </cell>
        </row>
        <row r="3768">
          <cell r="A3768" t="str">
            <v>Somer</v>
          </cell>
          <cell r="C3768">
            <v>5.7038025350231707E-3</v>
          </cell>
          <cell r="I3768" t="str">
            <v>Sturgeon</v>
          </cell>
          <cell r="K3768">
            <v>0.24893830883262524</v>
          </cell>
        </row>
        <row r="3769">
          <cell r="A3769" t="str">
            <v>Sheba</v>
          </cell>
          <cell r="C3769">
            <v>5.6926840115630864E-3</v>
          </cell>
          <cell r="I3769" t="str">
            <v>Meeker</v>
          </cell>
          <cell r="K3769">
            <v>0.24890061565509031</v>
          </cell>
        </row>
        <row r="3770">
          <cell r="A3770" t="str">
            <v>Shayne</v>
          </cell>
          <cell r="C3770">
            <v>5.6815654881030029E-3</v>
          </cell>
          <cell r="I3770" t="str">
            <v>Mcdaniels</v>
          </cell>
          <cell r="K3770">
            <v>0.24886292247755537</v>
          </cell>
        </row>
        <row r="3771">
          <cell r="A3771" t="str">
            <v>Sharice</v>
          </cell>
          <cell r="C3771">
            <v>5.6704469646429185E-3</v>
          </cell>
          <cell r="I3771" t="str">
            <v>Limon</v>
          </cell>
          <cell r="K3771">
            <v>0.24882522930002043</v>
          </cell>
        </row>
        <row r="3772">
          <cell r="A3772" t="str">
            <v>Shanel</v>
          </cell>
          <cell r="C3772">
            <v>5.6593284411828341E-3</v>
          </cell>
          <cell r="I3772" t="str">
            <v>Keeney</v>
          </cell>
          <cell r="K3772">
            <v>0.2487875361224855</v>
          </cell>
        </row>
        <row r="3773">
          <cell r="A3773" t="str">
            <v>Shalon</v>
          </cell>
          <cell r="C3773">
            <v>5.6482099177227497E-3</v>
          </cell>
          <cell r="I3773" t="str">
            <v>Kee</v>
          </cell>
          <cell r="K3773">
            <v>0.24874984294495056</v>
          </cell>
        </row>
        <row r="3774">
          <cell r="A3774" t="str">
            <v>Sage</v>
          </cell>
          <cell r="C3774">
            <v>5.6370913942626662E-3</v>
          </cell>
          <cell r="I3774" t="str">
            <v>Hutto</v>
          </cell>
          <cell r="K3774">
            <v>0.24871214976741562</v>
          </cell>
        </row>
        <row r="3775">
          <cell r="A3775" t="str">
            <v>Roy</v>
          </cell>
          <cell r="C3775">
            <v>5.6259728708025819E-3</v>
          </cell>
          <cell r="I3775" t="str">
            <v>Holguin</v>
          </cell>
          <cell r="K3775">
            <v>0.24867445658988074</v>
          </cell>
        </row>
        <row r="3776">
          <cell r="A3776" t="str">
            <v>Rosio</v>
          </cell>
          <cell r="C3776">
            <v>5.6148543473424975E-3</v>
          </cell>
          <cell r="I3776" t="str">
            <v>Gorham</v>
          </cell>
          <cell r="K3776">
            <v>0.24863676341234581</v>
          </cell>
        </row>
        <row r="3777">
          <cell r="A3777" t="str">
            <v>Roselia</v>
          </cell>
          <cell r="C3777">
            <v>5.6037358238824131E-3</v>
          </cell>
          <cell r="I3777" t="str">
            <v>Fishman</v>
          </cell>
          <cell r="K3777">
            <v>0.24859907023481087</v>
          </cell>
        </row>
        <row r="3778">
          <cell r="A3778" t="str">
            <v>Renay</v>
          </cell>
          <cell r="C3778">
            <v>5.5926173004223296E-3</v>
          </cell>
          <cell r="I3778" t="str">
            <v>Fierro</v>
          </cell>
          <cell r="K3778">
            <v>0.24856137705727593</v>
          </cell>
        </row>
        <row r="3779">
          <cell r="A3779" t="str">
            <v>Rema</v>
          </cell>
          <cell r="C3779">
            <v>5.5814987769622453E-3</v>
          </cell>
          <cell r="I3779" t="str">
            <v>Blanchette</v>
          </cell>
          <cell r="K3779">
            <v>0.248523683879741</v>
          </cell>
        </row>
        <row r="3780">
          <cell r="A3780" t="str">
            <v>Reena</v>
          </cell>
          <cell r="C3780">
            <v>5.5703802535021609E-3</v>
          </cell>
          <cell r="I3780" t="str">
            <v>Rodrigue</v>
          </cell>
          <cell r="K3780">
            <v>0.24848599070220606</v>
          </cell>
        </row>
        <row r="3781">
          <cell r="A3781" t="str">
            <v>Porsche</v>
          </cell>
          <cell r="C3781">
            <v>5.5592617300420765E-3</v>
          </cell>
          <cell r="I3781" t="str">
            <v>Reddy</v>
          </cell>
          <cell r="K3781">
            <v>0.24844829752467112</v>
          </cell>
        </row>
        <row r="3782">
          <cell r="A3782" t="str">
            <v>Ping</v>
          </cell>
          <cell r="C3782">
            <v>5.548143206581993E-3</v>
          </cell>
          <cell r="I3782" t="str">
            <v>Osburn</v>
          </cell>
          <cell r="K3782">
            <v>0.24841060434713619</v>
          </cell>
        </row>
        <row r="3783">
          <cell r="A3783" t="str">
            <v>Peg</v>
          </cell>
          <cell r="C3783">
            <v>5.5370246831219095E-3</v>
          </cell>
          <cell r="I3783" t="str">
            <v>Oden</v>
          </cell>
          <cell r="K3783">
            <v>0.24837291116960131</v>
          </cell>
        </row>
        <row r="3784">
          <cell r="A3784" t="str">
            <v>Ozie</v>
          </cell>
          <cell r="C3784">
            <v>5.5259061596618251E-3</v>
          </cell>
          <cell r="I3784" t="str">
            <v>Lerma</v>
          </cell>
          <cell r="K3784">
            <v>0.24833521799206637</v>
          </cell>
        </row>
        <row r="3785">
          <cell r="A3785" t="str">
            <v>Oretha</v>
          </cell>
          <cell r="C3785">
            <v>5.5147876362017408E-3</v>
          </cell>
          <cell r="I3785" t="str">
            <v>Kirkwood</v>
          </cell>
          <cell r="K3785">
            <v>0.24829752481453143</v>
          </cell>
        </row>
        <row r="3786">
          <cell r="A3786" t="str">
            <v>Oralee</v>
          </cell>
          <cell r="C3786">
            <v>5.5036691127416564E-3</v>
          </cell>
          <cell r="I3786" t="str">
            <v>Keefer</v>
          </cell>
          <cell r="K3786">
            <v>0.2482598316369965</v>
          </cell>
        </row>
        <row r="3787">
          <cell r="A3787" t="str">
            <v>Oda</v>
          </cell>
          <cell r="C3787">
            <v>5.4925505892815729E-3</v>
          </cell>
          <cell r="I3787" t="str">
            <v>Haugen</v>
          </cell>
          <cell r="K3787">
            <v>0.24822213845946156</v>
          </cell>
        </row>
        <row r="3788">
          <cell r="A3788" t="str">
            <v>Nu</v>
          </cell>
          <cell r="C3788">
            <v>5.4814320658214885E-3</v>
          </cell>
          <cell r="I3788" t="str">
            <v>Hammett</v>
          </cell>
          <cell r="K3788">
            <v>0.24818444528192662</v>
          </cell>
        </row>
        <row r="3789">
          <cell r="A3789" t="str">
            <v>Ngan</v>
          </cell>
          <cell r="C3789">
            <v>5.4703135423614041E-3</v>
          </cell>
          <cell r="I3789" t="str">
            <v>Chalmers</v>
          </cell>
          <cell r="K3789">
            <v>0.24814675210439169</v>
          </cell>
        </row>
        <row r="3790">
          <cell r="A3790" t="str">
            <v>Nakesha</v>
          </cell>
          <cell r="C3790">
            <v>5.4591950189013198E-3</v>
          </cell>
          <cell r="I3790" t="str">
            <v>Carlos</v>
          </cell>
          <cell r="K3790">
            <v>0.24810905892685675</v>
          </cell>
        </row>
        <row r="3791">
          <cell r="A3791" t="str">
            <v>Milly</v>
          </cell>
          <cell r="C3791">
            <v>5.4480764954412363E-3</v>
          </cell>
          <cell r="I3791" t="str">
            <v>Brinkman</v>
          </cell>
          <cell r="K3791">
            <v>0.24807136574932187</v>
          </cell>
        </row>
        <row r="3792">
          <cell r="A3792" t="str">
            <v>Marybelle</v>
          </cell>
          <cell r="C3792">
            <v>5.4369579719811519E-3</v>
          </cell>
          <cell r="I3792" t="str">
            <v>Baumgartner</v>
          </cell>
          <cell r="K3792">
            <v>0.24803367257178693</v>
          </cell>
        </row>
        <row r="3793">
          <cell r="A3793" t="str">
            <v>Marlin</v>
          </cell>
          <cell r="C3793">
            <v>5.4258394485210675E-3</v>
          </cell>
          <cell r="I3793" t="str">
            <v>Zhang</v>
          </cell>
          <cell r="K3793">
            <v>0.247995979394252</v>
          </cell>
        </row>
        <row r="3794">
          <cell r="A3794" t="str">
            <v>Maris</v>
          </cell>
          <cell r="C3794">
            <v>5.4147209250609831E-3</v>
          </cell>
          <cell r="I3794" t="str">
            <v>Valerio</v>
          </cell>
          <cell r="K3794">
            <v>0.24795828621671706</v>
          </cell>
        </row>
        <row r="3795">
          <cell r="A3795" t="str">
            <v>Margrett</v>
          </cell>
          <cell r="C3795">
            <v>5.4036024016008996E-3</v>
          </cell>
          <cell r="I3795" t="str">
            <v>Tellez</v>
          </cell>
          <cell r="K3795">
            <v>0.24792059303918212</v>
          </cell>
        </row>
        <row r="3796">
          <cell r="A3796" t="str">
            <v>Maragaret</v>
          </cell>
          <cell r="C3796">
            <v>5.3924838781408153E-3</v>
          </cell>
          <cell r="I3796" t="str">
            <v>Steffen</v>
          </cell>
          <cell r="K3796">
            <v>0.24788289986164719</v>
          </cell>
        </row>
        <row r="3797">
          <cell r="A3797" t="str">
            <v>Manie</v>
          </cell>
          <cell r="C3797">
            <v>5.3813653546807309E-3</v>
          </cell>
          <cell r="I3797" t="str">
            <v>Shumate</v>
          </cell>
          <cell r="K3797">
            <v>0.24784520668411225</v>
          </cell>
        </row>
        <row r="3798">
          <cell r="A3798" t="str">
            <v>Lurlene</v>
          </cell>
          <cell r="C3798">
            <v>5.3702468312206465E-3</v>
          </cell>
          <cell r="I3798" t="str">
            <v>Sauls</v>
          </cell>
          <cell r="K3798">
            <v>0.24780751350657731</v>
          </cell>
        </row>
        <row r="3799">
          <cell r="A3799" t="str">
            <v>Lillia</v>
          </cell>
          <cell r="C3799">
            <v>5.359128307760563E-3</v>
          </cell>
          <cell r="I3799" t="str">
            <v>Ripley</v>
          </cell>
          <cell r="K3799">
            <v>0.24776982032904243</v>
          </cell>
        </row>
        <row r="3800">
          <cell r="A3800" t="str">
            <v>Lieselotte</v>
          </cell>
          <cell r="C3800">
            <v>5.3480097843004787E-3</v>
          </cell>
          <cell r="I3800" t="str">
            <v>Kemper</v>
          </cell>
          <cell r="K3800">
            <v>0.2477321271515075</v>
          </cell>
        </row>
        <row r="3801">
          <cell r="A3801" t="str">
            <v>Lavelle</v>
          </cell>
          <cell r="C3801">
            <v>5.3368912608403943E-3</v>
          </cell>
          <cell r="I3801" t="str">
            <v>Jacks</v>
          </cell>
          <cell r="K3801">
            <v>0.24769443397397256</v>
          </cell>
        </row>
        <row r="3802">
          <cell r="A3802" t="str">
            <v>Lashaunda</v>
          </cell>
          <cell r="C3802">
            <v>5.3257727373803099E-3</v>
          </cell>
          <cell r="I3802" t="str">
            <v>Guffey</v>
          </cell>
          <cell r="K3802">
            <v>0.24765674079643762</v>
          </cell>
        </row>
        <row r="3803">
          <cell r="A3803" t="str">
            <v>Lakeesha</v>
          </cell>
          <cell r="C3803">
            <v>5.3146542139202264E-3</v>
          </cell>
          <cell r="I3803" t="str">
            <v>Evers</v>
          </cell>
          <cell r="K3803">
            <v>0.24761904761890269</v>
          </cell>
        </row>
        <row r="3804">
          <cell r="A3804" t="str">
            <v>Keith</v>
          </cell>
          <cell r="C3804">
            <v>5.303535690460142E-3</v>
          </cell>
          <cell r="I3804" t="str">
            <v>Craddock</v>
          </cell>
          <cell r="K3804">
            <v>0.24758135444136775</v>
          </cell>
        </row>
        <row r="3805">
          <cell r="A3805" t="str">
            <v>Kaycee</v>
          </cell>
          <cell r="C3805">
            <v>5.2924171670000577E-3</v>
          </cell>
          <cell r="I3805" t="str">
            <v>Carvalho</v>
          </cell>
          <cell r="K3805">
            <v>0.24754366126383281</v>
          </cell>
        </row>
        <row r="3806">
          <cell r="A3806" t="str">
            <v>Kalyn</v>
          </cell>
          <cell r="C3806">
            <v>5.2812986435399733E-3</v>
          </cell>
          <cell r="I3806" t="str">
            <v>Blaylock</v>
          </cell>
          <cell r="K3806">
            <v>0.24750596808629788</v>
          </cell>
        </row>
        <row r="3807">
          <cell r="A3807" t="str">
            <v>Joya</v>
          </cell>
          <cell r="C3807">
            <v>5.2701801200798898E-3</v>
          </cell>
          <cell r="I3807" t="str">
            <v>Banuelos</v>
          </cell>
          <cell r="K3807">
            <v>0.247468274908763</v>
          </cell>
        </row>
        <row r="3808">
          <cell r="A3808" t="str">
            <v>Joette</v>
          </cell>
          <cell r="C3808">
            <v>5.2590615966198054E-3</v>
          </cell>
          <cell r="I3808" t="str">
            <v>Balderas</v>
          </cell>
          <cell r="K3808">
            <v>0.24743058173122806</v>
          </cell>
        </row>
        <row r="3809">
          <cell r="A3809" t="str">
            <v>Jenae</v>
          </cell>
          <cell r="C3809">
            <v>5.247943073159721E-3</v>
          </cell>
          <cell r="I3809" t="str">
            <v>Wooden</v>
          </cell>
          <cell r="K3809">
            <v>0.24739288855369312</v>
          </cell>
        </row>
        <row r="3810">
          <cell r="A3810" t="str">
            <v>Janiece</v>
          </cell>
          <cell r="C3810">
            <v>5.2368245496996367E-3</v>
          </cell>
          <cell r="I3810" t="str">
            <v>Wheaton</v>
          </cell>
          <cell r="K3810">
            <v>0.24735519537615819</v>
          </cell>
        </row>
        <row r="3811">
          <cell r="A3811" t="str">
            <v>Illa</v>
          </cell>
          <cell r="C3811">
            <v>5.2257060262395532E-3</v>
          </cell>
          <cell r="I3811" t="str">
            <v>Turnbull</v>
          </cell>
          <cell r="K3811">
            <v>0.24731750219862325</v>
          </cell>
        </row>
        <row r="3812">
          <cell r="A3812" t="str">
            <v>Grisel</v>
          </cell>
          <cell r="C3812">
            <v>5.2145875027794688E-3</v>
          </cell>
          <cell r="I3812" t="str">
            <v>Shuman</v>
          </cell>
          <cell r="K3812">
            <v>0.24727980902108831</v>
          </cell>
        </row>
        <row r="3813">
          <cell r="A3813" t="str">
            <v>Glayds</v>
          </cell>
          <cell r="C3813">
            <v>5.2034689793193844E-3</v>
          </cell>
          <cell r="I3813" t="str">
            <v>Pointer</v>
          </cell>
          <cell r="K3813">
            <v>0.24724211584355338</v>
          </cell>
        </row>
        <row r="3814">
          <cell r="A3814" t="str">
            <v>Genevie</v>
          </cell>
          <cell r="C3814">
            <v>5.1923504558593001E-3</v>
          </cell>
          <cell r="I3814" t="str">
            <v>Mosier</v>
          </cell>
          <cell r="K3814">
            <v>0.24720442266601844</v>
          </cell>
        </row>
        <row r="3815">
          <cell r="A3815" t="str">
            <v>Gala</v>
          </cell>
          <cell r="C3815">
            <v>5.1812319323992157E-3</v>
          </cell>
          <cell r="I3815" t="str">
            <v>Mccue</v>
          </cell>
          <cell r="K3815">
            <v>0.24716672948848356</v>
          </cell>
        </row>
        <row r="3816">
          <cell r="A3816" t="str">
            <v>Fredda</v>
          </cell>
          <cell r="C3816">
            <v>5.1701134089391322E-3</v>
          </cell>
          <cell r="I3816" t="str">
            <v>Ligon</v>
          </cell>
          <cell r="K3816">
            <v>0.24712903631094862</v>
          </cell>
        </row>
        <row r="3817">
          <cell r="A3817" t="str">
            <v>Fred</v>
          </cell>
          <cell r="C3817">
            <v>5.1589948854790478E-3</v>
          </cell>
          <cell r="I3817" t="str">
            <v>Kozlowski</v>
          </cell>
          <cell r="K3817">
            <v>0.24709134313341369</v>
          </cell>
        </row>
        <row r="3818">
          <cell r="A3818" t="str">
            <v>Elmer</v>
          </cell>
          <cell r="C3818">
            <v>5.1478763620189634E-3</v>
          </cell>
          <cell r="I3818" t="str">
            <v>Johansen</v>
          </cell>
          <cell r="K3818">
            <v>0.24705364995587875</v>
          </cell>
        </row>
        <row r="3819">
          <cell r="A3819" t="str">
            <v>Eleonor</v>
          </cell>
          <cell r="C3819">
            <v>5.1367578385588791E-3</v>
          </cell>
          <cell r="I3819" t="str">
            <v>Ingle</v>
          </cell>
          <cell r="K3819">
            <v>0.24701595677834381</v>
          </cell>
        </row>
        <row r="3820">
          <cell r="A3820" t="str">
            <v>Debera</v>
          </cell>
          <cell r="C3820">
            <v>5.1256393150987956E-3</v>
          </cell>
          <cell r="I3820" t="str">
            <v>Herr</v>
          </cell>
          <cell r="K3820">
            <v>0.24697826360080888</v>
          </cell>
        </row>
        <row r="3821">
          <cell r="A3821" t="str">
            <v>Deandrea</v>
          </cell>
          <cell r="C3821">
            <v>5.1145207916387112E-3</v>
          </cell>
          <cell r="I3821" t="str">
            <v>Briones</v>
          </cell>
          <cell r="K3821">
            <v>0.24694057042327394</v>
          </cell>
        </row>
        <row r="3822">
          <cell r="A3822" t="str">
            <v>Dan</v>
          </cell>
          <cell r="C3822">
            <v>5.1034022681786268E-3</v>
          </cell>
          <cell r="I3822" t="str">
            <v>Southern</v>
          </cell>
          <cell r="K3822">
            <v>0.24690287724573901</v>
          </cell>
        </row>
        <row r="3823">
          <cell r="A3823" t="str">
            <v>Corrinne</v>
          </cell>
          <cell r="C3823">
            <v>5.0922837447185424E-3</v>
          </cell>
          <cell r="I3823" t="str">
            <v>Snipes</v>
          </cell>
          <cell r="K3823">
            <v>0.24686518406820412</v>
          </cell>
        </row>
        <row r="3824">
          <cell r="A3824" t="str">
            <v>Cordia</v>
          </cell>
          <cell r="C3824">
            <v>5.0811652212584589E-3</v>
          </cell>
          <cell r="I3824" t="str">
            <v>Rickman</v>
          </cell>
          <cell r="K3824">
            <v>0.24682749089066919</v>
          </cell>
        </row>
        <row r="3825">
          <cell r="A3825" t="str">
            <v>Contessa</v>
          </cell>
          <cell r="C3825">
            <v>5.0700466977983746E-3</v>
          </cell>
          <cell r="I3825" t="str">
            <v>Pipkin</v>
          </cell>
          <cell r="K3825">
            <v>0.24678979771313425</v>
          </cell>
        </row>
        <row r="3826">
          <cell r="A3826" t="str">
            <v>Colene</v>
          </cell>
          <cell r="C3826">
            <v>5.0589281743382902E-3</v>
          </cell>
          <cell r="I3826" t="str">
            <v>Peace</v>
          </cell>
          <cell r="K3826">
            <v>0.24675210453559931</v>
          </cell>
        </row>
        <row r="3827">
          <cell r="A3827" t="str">
            <v>Cleotilde</v>
          </cell>
          <cell r="C3827">
            <v>5.0478096508782058E-3</v>
          </cell>
          <cell r="I3827" t="str">
            <v>Pantoja</v>
          </cell>
          <cell r="K3827">
            <v>0.24671441135806438</v>
          </cell>
        </row>
        <row r="3828">
          <cell r="A3828" t="str">
            <v>Charlott</v>
          </cell>
          <cell r="C3828">
            <v>5.0366911274181223E-3</v>
          </cell>
          <cell r="I3828" t="str">
            <v>Orosco</v>
          </cell>
          <cell r="K3828">
            <v>0.24667671818052944</v>
          </cell>
        </row>
        <row r="3829">
          <cell r="A3829" t="str">
            <v>Chantay</v>
          </cell>
          <cell r="C3829">
            <v>5.0255726039580379E-3</v>
          </cell>
          <cell r="I3829" t="str">
            <v>Moniz</v>
          </cell>
          <cell r="K3829">
            <v>0.24663902500299451</v>
          </cell>
        </row>
        <row r="3830">
          <cell r="A3830" t="str">
            <v>Cecille</v>
          </cell>
          <cell r="C3830">
            <v>5.0144540804979536E-3</v>
          </cell>
          <cell r="I3830" t="str">
            <v>Lawless</v>
          </cell>
          <cell r="K3830">
            <v>0.24660133182545957</v>
          </cell>
        </row>
        <row r="3831">
          <cell r="A3831" t="str">
            <v>Beatris</v>
          </cell>
          <cell r="C3831">
            <v>5.0033355570378692E-3</v>
          </cell>
          <cell r="I3831" t="str">
            <v>Kunkel</v>
          </cell>
          <cell r="K3831">
            <v>0.24656363864792469</v>
          </cell>
        </row>
        <row r="3832">
          <cell r="A3832" t="str">
            <v>Azalee</v>
          </cell>
          <cell r="C3832">
            <v>4.9922170335777857E-3</v>
          </cell>
          <cell r="I3832" t="str">
            <v>Hibbard</v>
          </cell>
          <cell r="K3832">
            <v>0.24652594547038975</v>
          </cell>
        </row>
        <row r="3833">
          <cell r="A3833" t="str">
            <v>Arlean</v>
          </cell>
          <cell r="C3833">
            <v>4.9810985101177013E-3</v>
          </cell>
          <cell r="I3833" t="str">
            <v>Galarza</v>
          </cell>
          <cell r="K3833">
            <v>0.24648825229285481</v>
          </cell>
        </row>
        <row r="3834">
          <cell r="A3834" t="str">
            <v>Ardath</v>
          </cell>
          <cell r="C3834">
            <v>4.969979986657617E-3</v>
          </cell>
          <cell r="I3834" t="str">
            <v>Enos</v>
          </cell>
          <cell r="K3834">
            <v>0.24645055911531988</v>
          </cell>
        </row>
        <row r="3835">
          <cell r="A3835" t="str">
            <v>Anjelica</v>
          </cell>
          <cell r="C3835">
            <v>4.9588614631975326E-3</v>
          </cell>
          <cell r="I3835" t="str">
            <v>Bussey</v>
          </cell>
          <cell r="K3835">
            <v>0.24641286593778494</v>
          </cell>
        </row>
        <row r="3836">
          <cell r="A3836" t="str">
            <v>Anja</v>
          </cell>
          <cell r="C3836">
            <v>4.9477429397374491E-3</v>
          </cell>
          <cell r="I3836" t="str">
            <v>Settle</v>
          </cell>
          <cell r="K3836">
            <v>0.24637517276025001</v>
          </cell>
        </row>
        <row r="3837">
          <cell r="A3837" t="str">
            <v>Alfredia</v>
          </cell>
          <cell r="C3837">
            <v>4.9366244162773647E-3</v>
          </cell>
          <cell r="I3837" t="str">
            <v>Schott</v>
          </cell>
          <cell r="K3837">
            <v>0.24633747958271507</v>
          </cell>
        </row>
        <row r="3838">
          <cell r="A3838" t="str">
            <v>Aleisha</v>
          </cell>
          <cell r="C3838">
            <v>4.9255058928172803E-3</v>
          </cell>
          <cell r="I3838" t="str">
            <v>Salcido</v>
          </cell>
          <cell r="K3838">
            <v>0.24629978640518013</v>
          </cell>
        </row>
        <row r="3839">
          <cell r="A3839" t="str">
            <v>Adam</v>
          </cell>
          <cell r="C3839">
            <v>4.914387369357196E-3</v>
          </cell>
          <cell r="I3839" t="str">
            <v>Perreault</v>
          </cell>
          <cell r="K3839">
            <v>0.24626209322764525</v>
          </cell>
        </row>
        <row r="3840">
          <cell r="A3840" t="str">
            <v>Zada</v>
          </cell>
          <cell r="C3840">
            <v>4.9032688458971125E-3</v>
          </cell>
          <cell r="I3840" t="str">
            <v>Mcdougal</v>
          </cell>
          <cell r="K3840">
            <v>0.24622440005011031</v>
          </cell>
        </row>
        <row r="3841">
          <cell r="A3841" t="str">
            <v>Yuonne</v>
          </cell>
          <cell r="C3841">
            <v>4.8921503224370281E-3</v>
          </cell>
          <cell r="I3841" t="str">
            <v>Mccool</v>
          </cell>
          <cell r="K3841">
            <v>0.24618670687257538</v>
          </cell>
        </row>
        <row r="3842">
          <cell r="A3842" t="str">
            <v>Xiao</v>
          </cell>
          <cell r="C3842">
            <v>4.8810317989769437E-3</v>
          </cell>
          <cell r="I3842" t="str">
            <v>Haight</v>
          </cell>
          <cell r="K3842">
            <v>0.24614901369504044</v>
          </cell>
        </row>
        <row r="3843">
          <cell r="A3843" t="str">
            <v>Willodean</v>
          </cell>
          <cell r="C3843">
            <v>4.8699132755168593E-3</v>
          </cell>
          <cell r="I3843" t="str">
            <v>Garris</v>
          </cell>
          <cell r="K3843">
            <v>0.24611132051750551</v>
          </cell>
        </row>
        <row r="3844">
          <cell r="A3844" t="str">
            <v>Whitley</v>
          </cell>
          <cell r="C3844">
            <v>4.8587947520567758E-3</v>
          </cell>
          <cell r="I3844" t="str">
            <v>Ferry</v>
          </cell>
          <cell r="K3844">
            <v>0.24607362733997057</v>
          </cell>
        </row>
        <row r="3845">
          <cell r="A3845" t="str">
            <v>Vennie</v>
          </cell>
          <cell r="C3845">
            <v>4.8476762285966915E-3</v>
          </cell>
          <cell r="I3845" t="str">
            <v>Easton</v>
          </cell>
          <cell r="K3845">
            <v>0.24603593416243563</v>
          </cell>
        </row>
        <row r="3846">
          <cell r="A3846" t="str">
            <v>Vanna</v>
          </cell>
          <cell r="C3846">
            <v>4.8365577051366071E-3</v>
          </cell>
          <cell r="I3846" t="str">
            <v>Conyers</v>
          </cell>
          <cell r="K3846">
            <v>0.2459982409849007</v>
          </cell>
        </row>
        <row r="3847">
          <cell r="A3847" t="str">
            <v>Tyisha</v>
          </cell>
          <cell r="C3847">
            <v>4.8254391816765227E-3</v>
          </cell>
          <cell r="I3847" t="str">
            <v>Atherton</v>
          </cell>
          <cell r="K3847">
            <v>0.24596054780736581</v>
          </cell>
        </row>
        <row r="3848">
          <cell r="A3848" t="str">
            <v>Tova</v>
          </cell>
          <cell r="C3848">
            <v>4.8143206582164392E-3</v>
          </cell>
          <cell r="I3848" t="str">
            <v>Wimberly</v>
          </cell>
          <cell r="K3848">
            <v>0.24592285462983088</v>
          </cell>
        </row>
        <row r="3849">
          <cell r="A3849" t="str">
            <v>Torie</v>
          </cell>
          <cell r="C3849">
            <v>4.8032021347563549E-3</v>
          </cell>
          <cell r="I3849" t="str">
            <v>Utley</v>
          </cell>
          <cell r="K3849">
            <v>0.24588516145229594</v>
          </cell>
        </row>
        <row r="3850">
          <cell r="A3850" t="str">
            <v>Tonisha</v>
          </cell>
          <cell r="C3850">
            <v>4.7920836112962705E-3</v>
          </cell>
          <cell r="I3850" t="str">
            <v>Stephen</v>
          </cell>
          <cell r="K3850">
            <v>0.24584746827476101</v>
          </cell>
        </row>
        <row r="3851">
          <cell r="A3851" t="str">
            <v>Tilda</v>
          </cell>
          <cell r="C3851">
            <v>4.7809650878361861E-3</v>
          </cell>
          <cell r="I3851" t="str">
            <v>Spellman</v>
          </cell>
          <cell r="K3851">
            <v>0.24580977509722607</v>
          </cell>
        </row>
        <row r="3852">
          <cell r="A3852" t="str">
            <v>Tien</v>
          </cell>
          <cell r="C3852">
            <v>4.7698465643761026E-3</v>
          </cell>
          <cell r="I3852" t="str">
            <v>Smithson</v>
          </cell>
          <cell r="K3852">
            <v>0.24577208191969113</v>
          </cell>
        </row>
        <row r="3853">
          <cell r="A3853" t="str">
            <v>Temple</v>
          </cell>
          <cell r="C3853">
            <v>4.7587280409160182E-3</v>
          </cell>
          <cell r="I3853" t="str">
            <v>Slagle</v>
          </cell>
          <cell r="K3853">
            <v>0.2457343887421562</v>
          </cell>
        </row>
        <row r="3854">
          <cell r="A3854" t="str">
            <v>Sirena</v>
          </cell>
          <cell r="C3854">
            <v>4.7476095174559339E-3</v>
          </cell>
          <cell r="I3854" t="str">
            <v>Skipper</v>
          </cell>
          <cell r="K3854">
            <v>0.24569669556462126</v>
          </cell>
        </row>
        <row r="3855">
          <cell r="A3855" t="str">
            <v>Sherril</v>
          </cell>
          <cell r="C3855">
            <v>4.7364909939958495E-3</v>
          </cell>
          <cell r="I3855" t="str">
            <v>Ritchey</v>
          </cell>
          <cell r="K3855">
            <v>0.24565900238708638</v>
          </cell>
        </row>
        <row r="3856">
          <cell r="A3856" t="str">
            <v>Shanti</v>
          </cell>
          <cell r="C3856">
            <v>4.725372470535766E-3</v>
          </cell>
          <cell r="I3856" t="str">
            <v>Rand</v>
          </cell>
          <cell r="K3856">
            <v>0.24562130920955144</v>
          </cell>
        </row>
        <row r="3857">
          <cell r="A3857" t="str">
            <v>Shan</v>
          </cell>
          <cell r="C3857">
            <v>4.7142539470756816E-3</v>
          </cell>
          <cell r="I3857" t="str">
            <v>Petit</v>
          </cell>
          <cell r="K3857">
            <v>0.24558361603201651</v>
          </cell>
        </row>
        <row r="3858">
          <cell r="A3858" t="str">
            <v>Senaida</v>
          </cell>
          <cell r="C3858">
            <v>4.7031354236155972E-3</v>
          </cell>
          <cell r="I3858" t="str">
            <v>Osullivan</v>
          </cell>
          <cell r="K3858">
            <v>0.24554592285448157</v>
          </cell>
        </row>
        <row r="3859">
          <cell r="A3859" t="str">
            <v>Samella</v>
          </cell>
          <cell r="C3859">
            <v>4.6920169001555129E-3</v>
          </cell>
          <cell r="I3859" t="str">
            <v>Oaks</v>
          </cell>
          <cell r="K3859">
            <v>0.24550822967694663</v>
          </cell>
        </row>
        <row r="3860">
          <cell r="A3860" t="str">
            <v>Robbyn</v>
          </cell>
          <cell r="C3860">
            <v>4.6808983766954294E-3</v>
          </cell>
          <cell r="I3860" t="str">
            <v>Nutt</v>
          </cell>
          <cell r="K3860">
            <v>0.2454705364994117</v>
          </cell>
        </row>
        <row r="3861">
          <cell r="A3861" t="str">
            <v>Renda</v>
          </cell>
          <cell r="C3861">
            <v>4.669779853235345E-3</v>
          </cell>
          <cell r="I3861" t="str">
            <v>Mcvay</v>
          </cell>
          <cell r="K3861">
            <v>0.24543284332187676</v>
          </cell>
        </row>
        <row r="3862">
          <cell r="A3862" t="str">
            <v>Reita</v>
          </cell>
          <cell r="C3862">
            <v>4.6586613297752606E-3</v>
          </cell>
          <cell r="I3862" t="str">
            <v>Mccreary</v>
          </cell>
          <cell r="K3862">
            <v>0.24539515014434182</v>
          </cell>
        </row>
        <row r="3863">
          <cell r="A3863" t="str">
            <v>Phebe</v>
          </cell>
          <cell r="C3863">
            <v>4.6475428063151763E-3</v>
          </cell>
          <cell r="I3863" t="str">
            <v>Mayhew</v>
          </cell>
          <cell r="K3863">
            <v>0.24535745696680694</v>
          </cell>
        </row>
        <row r="3864">
          <cell r="A3864" t="str">
            <v>Paulita</v>
          </cell>
          <cell r="C3864">
            <v>4.6364242828550927E-3</v>
          </cell>
          <cell r="I3864" t="str">
            <v>Knoll</v>
          </cell>
          <cell r="K3864">
            <v>0.24531976378927201</v>
          </cell>
        </row>
        <row r="3865">
          <cell r="A3865" t="str">
            <v>Nobuko</v>
          </cell>
          <cell r="C3865">
            <v>4.6253057593950084E-3</v>
          </cell>
          <cell r="I3865" t="str">
            <v>Jewett</v>
          </cell>
          <cell r="K3865">
            <v>0.24528207061173707</v>
          </cell>
        </row>
        <row r="3866">
          <cell r="A3866" t="str">
            <v>Nguyet</v>
          </cell>
          <cell r="C3866">
            <v>4.614187235934924E-3</v>
          </cell>
          <cell r="I3866" t="str">
            <v>Harwood</v>
          </cell>
          <cell r="K3866">
            <v>0.24524437743420213</v>
          </cell>
        </row>
        <row r="3867">
          <cell r="A3867" t="str">
            <v>Neomi</v>
          </cell>
          <cell r="C3867">
            <v>4.6030687124748396E-3</v>
          </cell>
          <cell r="I3867" t="str">
            <v>Hailey</v>
          </cell>
          <cell r="K3867">
            <v>0.2452066842566672</v>
          </cell>
        </row>
        <row r="3868">
          <cell r="A3868" t="str">
            <v>Moon</v>
          </cell>
          <cell r="C3868">
            <v>4.5919501890147561E-3</v>
          </cell>
          <cell r="I3868" t="str">
            <v>Cardoza</v>
          </cell>
          <cell r="K3868">
            <v>0.24516899107913226</v>
          </cell>
        </row>
        <row r="3869">
          <cell r="A3869" t="str">
            <v>Mikaela</v>
          </cell>
          <cell r="C3869">
            <v>4.5808316655546718E-3</v>
          </cell>
          <cell r="I3869" t="str">
            <v>Ashe</v>
          </cell>
          <cell r="K3869">
            <v>0.24513129790159732</v>
          </cell>
        </row>
        <row r="3870">
          <cell r="A3870" t="str">
            <v>Melania</v>
          </cell>
          <cell r="C3870">
            <v>4.5697131420945874E-3</v>
          </cell>
          <cell r="I3870" t="str">
            <v>Arriaga</v>
          </cell>
          <cell r="K3870">
            <v>0.24509360472406239</v>
          </cell>
        </row>
        <row r="3871">
          <cell r="A3871" t="str">
            <v>Maximina</v>
          </cell>
          <cell r="C3871">
            <v>4.558594618634503E-3</v>
          </cell>
          <cell r="I3871" t="str">
            <v>Andres</v>
          </cell>
          <cell r="K3871">
            <v>0.24505591154652751</v>
          </cell>
        </row>
        <row r="3872">
          <cell r="A3872" t="str">
            <v>Marg</v>
          </cell>
          <cell r="C3872">
            <v>4.5474760951744195E-3</v>
          </cell>
          <cell r="I3872" t="str">
            <v>Zeller</v>
          </cell>
          <cell r="K3872">
            <v>0.24501821836899257</v>
          </cell>
        </row>
        <row r="3873">
          <cell r="A3873" t="str">
            <v>Maisie</v>
          </cell>
          <cell r="C3873">
            <v>4.5363575717143351E-3</v>
          </cell>
          <cell r="I3873" t="str">
            <v>Wirth</v>
          </cell>
          <cell r="K3873">
            <v>0.24498052519145763</v>
          </cell>
        </row>
        <row r="3874">
          <cell r="A3874" t="str">
            <v>Lynna</v>
          </cell>
          <cell r="C3874">
            <v>4.5252390482542508E-3</v>
          </cell>
          <cell r="I3874" t="str">
            <v>Whitmire</v>
          </cell>
          <cell r="K3874">
            <v>0.2449428320139227</v>
          </cell>
        </row>
        <row r="3875">
          <cell r="A3875" t="str">
            <v>Lilli</v>
          </cell>
          <cell r="C3875">
            <v>4.5141205247941664E-3</v>
          </cell>
          <cell r="I3875" t="str">
            <v>Stauffer</v>
          </cell>
          <cell r="K3875">
            <v>0.24490513883638776</v>
          </cell>
        </row>
        <row r="3876">
          <cell r="A3876" t="str">
            <v>Layne</v>
          </cell>
          <cell r="C3876">
            <v>4.5030020013340829E-3</v>
          </cell>
          <cell r="I3876" t="str">
            <v>Spring</v>
          </cell>
          <cell r="K3876">
            <v>0.24486744565885282</v>
          </cell>
        </row>
        <row r="3877">
          <cell r="A3877" t="str">
            <v>Lashaun</v>
          </cell>
          <cell r="C3877">
            <v>4.4918834778739985E-3</v>
          </cell>
          <cell r="I3877" t="str">
            <v>Rountree</v>
          </cell>
          <cell r="K3877">
            <v>0.24482975248131789</v>
          </cell>
        </row>
        <row r="3878">
          <cell r="A3878" t="str">
            <v>Lakenya</v>
          </cell>
          <cell r="C3878">
            <v>4.4807649544139141E-3</v>
          </cell>
          <cell r="I3878" t="str">
            <v>Redden</v>
          </cell>
          <cell r="K3878">
            <v>0.24479205930378295</v>
          </cell>
        </row>
        <row r="3879">
          <cell r="A3879" t="str">
            <v>Lael</v>
          </cell>
          <cell r="C3879">
            <v>4.4696464309538298E-3</v>
          </cell>
          <cell r="I3879" t="str">
            <v>Mccaffrey</v>
          </cell>
          <cell r="K3879">
            <v>0.24475436612624807</v>
          </cell>
        </row>
        <row r="3880">
          <cell r="A3880" t="str">
            <v>Kirstie</v>
          </cell>
          <cell r="C3880">
            <v>4.4585279074937463E-3</v>
          </cell>
          <cell r="I3880" t="str">
            <v>Martz</v>
          </cell>
          <cell r="K3880">
            <v>0.24471667294871313</v>
          </cell>
        </row>
        <row r="3881">
          <cell r="A3881" t="str">
            <v>Kathline</v>
          </cell>
          <cell r="C3881">
            <v>4.4474093840336619E-3</v>
          </cell>
          <cell r="I3881" t="str">
            <v>Loving</v>
          </cell>
          <cell r="K3881">
            <v>0.2446789797711782</v>
          </cell>
        </row>
        <row r="3882">
          <cell r="A3882" t="str">
            <v>Kasha</v>
          </cell>
          <cell r="C3882">
            <v>4.4362908605735775E-3</v>
          </cell>
          <cell r="I3882" t="str">
            <v>Larose</v>
          </cell>
          <cell r="K3882">
            <v>0.24464128659364326</v>
          </cell>
        </row>
        <row r="3883">
          <cell r="A3883" t="str">
            <v>Karlyn</v>
          </cell>
          <cell r="C3883">
            <v>4.4251723371134932E-3</v>
          </cell>
          <cell r="I3883" t="str">
            <v>Langdon</v>
          </cell>
          <cell r="K3883">
            <v>0.24460359341610832</v>
          </cell>
        </row>
        <row r="3884">
          <cell r="A3884" t="str">
            <v>Karima</v>
          </cell>
          <cell r="C3884">
            <v>4.4140538136534097E-3</v>
          </cell>
          <cell r="I3884" t="str">
            <v>Humes</v>
          </cell>
          <cell r="K3884">
            <v>0.24456590023857339</v>
          </cell>
        </row>
        <row r="3885">
          <cell r="A3885" t="str">
            <v>Jovan</v>
          </cell>
          <cell r="C3885">
            <v>4.4029352901933253E-3</v>
          </cell>
          <cell r="I3885" t="str">
            <v>Gaskin</v>
          </cell>
          <cell r="K3885">
            <v>0.24452820706103845</v>
          </cell>
        </row>
        <row r="3886">
          <cell r="A3886" t="str">
            <v>Josefine</v>
          </cell>
          <cell r="C3886">
            <v>4.3918167667332409E-3</v>
          </cell>
          <cell r="I3886" t="str">
            <v>Faber</v>
          </cell>
          <cell r="K3886">
            <v>0.24449051388350351</v>
          </cell>
        </row>
        <row r="3887">
          <cell r="A3887" t="str">
            <v>Jennell</v>
          </cell>
          <cell r="C3887">
            <v>4.3806982432731565E-3</v>
          </cell>
          <cell r="I3887" t="str">
            <v>Doll</v>
          </cell>
          <cell r="K3887">
            <v>0.24445282070596863</v>
          </cell>
        </row>
        <row r="3888">
          <cell r="A3888" t="str">
            <v>Jacqui</v>
          </cell>
          <cell r="C3888">
            <v>4.369579719813073E-3</v>
          </cell>
          <cell r="I3888" t="str">
            <v>Devito</v>
          </cell>
          <cell r="K3888">
            <v>0.2444151275284337</v>
          </cell>
        </row>
        <row r="3889">
          <cell r="A3889" t="str">
            <v>Jackelyn</v>
          </cell>
          <cell r="C3889">
            <v>4.3584611963529887E-3</v>
          </cell>
          <cell r="I3889" t="str">
            <v>Cass</v>
          </cell>
          <cell r="K3889">
            <v>0.24437743435089876</v>
          </cell>
        </row>
        <row r="3890">
          <cell r="A3890" t="str">
            <v>Hyo</v>
          </cell>
          <cell r="C3890">
            <v>4.3473426728929043E-3</v>
          </cell>
          <cell r="I3890" t="str">
            <v>Almond</v>
          </cell>
          <cell r="K3890">
            <v>0.24433974117336382</v>
          </cell>
        </row>
        <row r="3891">
          <cell r="A3891" t="str">
            <v>Hien</v>
          </cell>
          <cell r="C3891">
            <v>4.3362241494328199E-3</v>
          </cell>
          <cell r="I3891" t="str">
            <v>Wingfield</v>
          </cell>
          <cell r="K3891">
            <v>0.24430204799582889</v>
          </cell>
        </row>
        <row r="3892">
          <cell r="A3892" t="str">
            <v>Grazyna</v>
          </cell>
          <cell r="C3892">
            <v>4.3251056259727364E-3</v>
          </cell>
          <cell r="I3892" t="str">
            <v>Wingate</v>
          </cell>
          <cell r="K3892">
            <v>0.24426435481829395</v>
          </cell>
        </row>
        <row r="3893">
          <cell r="A3893" t="str">
            <v>Florrie</v>
          </cell>
          <cell r="C3893">
            <v>4.313987102512652E-3</v>
          </cell>
          <cell r="I3893" t="str">
            <v>Villareal</v>
          </cell>
          <cell r="K3893">
            <v>0.24422666164075901</v>
          </cell>
        </row>
        <row r="3894">
          <cell r="A3894" t="str">
            <v>Floria</v>
          </cell>
          <cell r="C3894">
            <v>4.3028685790525677E-3</v>
          </cell>
          <cell r="I3894" t="str">
            <v>Tyner</v>
          </cell>
          <cell r="K3894">
            <v>0.24418896846322408</v>
          </cell>
        </row>
        <row r="3895">
          <cell r="A3895" t="str">
            <v>Eleonora</v>
          </cell>
          <cell r="C3895">
            <v>4.2917500555924833E-3</v>
          </cell>
          <cell r="I3895" t="str">
            <v>Smothers</v>
          </cell>
          <cell r="K3895">
            <v>0.2441512752856892</v>
          </cell>
        </row>
        <row r="3896">
          <cell r="A3896" t="str">
            <v>Dwana</v>
          </cell>
          <cell r="C3896">
            <v>4.2806315321323998E-3</v>
          </cell>
          <cell r="I3896" t="str">
            <v>Severson</v>
          </cell>
          <cell r="K3896">
            <v>0.24411358210815426</v>
          </cell>
        </row>
        <row r="3897">
          <cell r="A3897" t="str">
            <v>Dorla</v>
          </cell>
          <cell r="C3897">
            <v>4.2695130086723154E-3</v>
          </cell>
          <cell r="I3897" t="str">
            <v>Reno</v>
          </cell>
          <cell r="K3897">
            <v>0.24407588893061932</v>
          </cell>
        </row>
        <row r="3898">
          <cell r="A3898" t="str">
            <v>Dong</v>
          </cell>
          <cell r="C3898">
            <v>4.2583944852122311E-3</v>
          </cell>
          <cell r="I3898" t="str">
            <v>Pennell</v>
          </cell>
          <cell r="K3898">
            <v>0.24403819575308439</v>
          </cell>
        </row>
        <row r="3899">
          <cell r="A3899" t="str">
            <v>Delmy</v>
          </cell>
          <cell r="C3899">
            <v>4.2472759617521467E-3</v>
          </cell>
          <cell r="I3899" t="str">
            <v>Maupin</v>
          </cell>
          <cell r="K3899">
            <v>0.24400050257554945</v>
          </cell>
        </row>
        <row r="3900">
          <cell r="A3900" t="str">
            <v>Deja</v>
          </cell>
          <cell r="C3900">
            <v>4.2361574382920632E-3</v>
          </cell>
          <cell r="I3900" t="str">
            <v>Leighton</v>
          </cell>
          <cell r="K3900">
            <v>0.24396280939801451</v>
          </cell>
        </row>
        <row r="3901">
          <cell r="A3901" t="str">
            <v>Dede</v>
          </cell>
          <cell r="C3901">
            <v>4.2250389148319788E-3</v>
          </cell>
          <cell r="I3901" t="str">
            <v>Janssen</v>
          </cell>
          <cell r="K3901">
            <v>0.24392511622047958</v>
          </cell>
        </row>
        <row r="3902">
          <cell r="A3902" t="str">
            <v>Dann</v>
          </cell>
          <cell r="C3902">
            <v>4.2139203913718944E-3</v>
          </cell>
          <cell r="I3902" t="str">
            <v>Hassell</v>
          </cell>
          <cell r="K3902">
            <v>0.24388742304294464</v>
          </cell>
        </row>
        <row r="3903">
          <cell r="A3903" t="str">
            <v>Crysta</v>
          </cell>
          <cell r="C3903">
            <v>4.2028018679118101E-3</v>
          </cell>
          <cell r="I3903" t="str">
            <v>Hallman</v>
          </cell>
          <cell r="K3903">
            <v>0.24384972986540976</v>
          </cell>
        </row>
        <row r="3904">
          <cell r="A3904" t="str">
            <v>Clelia</v>
          </cell>
          <cell r="C3904">
            <v>4.1916833444517266E-3</v>
          </cell>
          <cell r="I3904" t="str">
            <v>Halcomb</v>
          </cell>
          <cell r="K3904">
            <v>0.24381203668787482</v>
          </cell>
        </row>
        <row r="3905">
          <cell r="A3905" t="str">
            <v>Claris</v>
          </cell>
          <cell r="C3905">
            <v>4.1805648209916422E-3</v>
          </cell>
          <cell r="I3905" t="str">
            <v>Folse</v>
          </cell>
          <cell r="K3905">
            <v>0.24377434351033989</v>
          </cell>
        </row>
        <row r="3906">
          <cell r="A3906" t="str">
            <v>Clarence</v>
          </cell>
          <cell r="C3906">
            <v>4.1694462975315578E-3</v>
          </cell>
          <cell r="I3906" t="str">
            <v>Fitzsimmons</v>
          </cell>
          <cell r="K3906">
            <v>0.24373665033280495</v>
          </cell>
        </row>
        <row r="3907">
          <cell r="A3907" t="str">
            <v>Chieko</v>
          </cell>
          <cell r="C3907">
            <v>4.1583277740714734E-3</v>
          </cell>
          <cell r="I3907" t="str">
            <v>Fahey</v>
          </cell>
          <cell r="K3907">
            <v>0.24369895715527001</v>
          </cell>
        </row>
        <row r="3908">
          <cell r="A3908" t="str">
            <v>Cherlyn</v>
          </cell>
          <cell r="C3908">
            <v>4.1472092506113899E-3</v>
          </cell>
          <cell r="I3908" t="str">
            <v>Cranford</v>
          </cell>
          <cell r="K3908">
            <v>0.24366126397773508</v>
          </cell>
        </row>
        <row r="3909">
          <cell r="A3909" t="str">
            <v>Cherelle</v>
          </cell>
          <cell r="C3909">
            <v>4.1360907271513056E-3</v>
          </cell>
          <cell r="I3909" t="str">
            <v>Bolen</v>
          </cell>
          <cell r="K3909">
            <v>0.24362357080020014</v>
          </cell>
        </row>
        <row r="3910">
          <cell r="A3910" t="str">
            <v>Charmain</v>
          </cell>
          <cell r="C3910">
            <v>4.1249722036912212E-3</v>
          </cell>
          <cell r="I3910" t="str">
            <v>Battles</v>
          </cell>
          <cell r="K3910">
            <v>0.2435858776226652</v>
          </cell>
        </row>
        <row r="3911">
          <cell r="A3911" t="str">
            <v>Chara</v>
          </cell>
          <cell r="C3911">
            <v>4.1138536802311368E-3</v>
          </cell>
          <cell r="I3911" t="str">
            <v>Battaglia</v>
          </cell>
          <cell r="K3911">
            <v>0.24354818444513032</v>
          </cell>
        </row>
        <row r="3912">
          <cell r="A3912" t="str">
            <v>Cammy</v>
          </cell>
          <cell r="C3912">
            <v>4.1027351567710533E-3</v>
          </cell>
          <cell r="I3912" t="str">
            <v>Wooldridge</v>
          </cell>
          <cell r="K3912">
            <v>0.24351049126759539</v>
          </cell>
        </row>
        <row r="3913">
          <cell r="A3913" t="str">
            <v>Bee</v>
          </cell>
          <cell r="C3913">
            <v>4.0916166333109689E-3</v>
          </cell>
          <cell r="I3913" t="str">
            <v>Weed</v>
          </cell>
          <cell r="K3913">
            <v>0.24347279809006045</v>
          </cell>
        </row>
        <row r="3914">
          <cell r="A3914" t="str">
            <v>Arnette</v>
          </cell>
          <cell r="C3914">
            <v>4.0804981098508846E-3</v>
          </cell>
          <cell r="I3914" t="str">
            <v>Trask</v>
          </cell>
          <cell r="K3914">
            <v>0.24343510491252551</v>
          </cell>
        </row>
        <row r="3915">
          <cell r="A3915" t="str">
            <v>Ardelle</v>
          </cell>
          <cell r="C3915">
            <v>4.0693795863908002E-3</v>
          </cell>
          <cell r="I3915" t="str">
            <v>Rosser</v>
          </cell>
          <cell r="K3915">
            <v>0.24339741173499058</v>
          </cell>
        </row>
        <row r="3916">
          <cell r="A3916" t="str">
            <v>Annika</v>
          </cell>
          <cell r="C3916">
            <v>4.0582610629307167E-3</v>
          </cell>
          <cell r="I3916" t="str">
            <v>Regalado</v>
          </cell>
          <cell r="K3916">
            <v>0.24335971855745564</v>
          </cell>
        </row>
        <row r="3917">
          <cell r="A3917" t="str">
            <v>Amiee</v>
          </cell>
          <cell r="C3917">
            <v>4.0471425394706323E-3</v>
          </cell>
          <cell r="I3917" t="str">
            <v>Mcewen</v>
          </cell>
          <cell r="K3917">
            <v>0.2433220253799207</v>
          </cell>
        </row>
        <row r="3918">
          <cell r="A3918" t="str">
            <v>Amee</v>
          </cell>
          <cell r="C3918">
            <v>4.036024016010548E-3</v>
          </cell>
          <cell r="I3918" t="str">
            <v>Keefe</v>
          </cell>
          <cell r="K3918">
            <v>0.24328433220238577</v>
          </cell>
        </row>
        <row r="3919">
          <cell r="A3919" t="str">
            <v>Allena</v>
          </cell>
          <cell r="C3919">
            <v>4.0249054925504636E-3</v>
          </cell>
          <cell r="I3919" t="str">
            <v>Fuqua</v>
          </cell>
          <cell r="K3919">
            <v>0.24324663902485089</v>
          </cell>
        </row>
        <row r="3920">
          <cell r="A3920" t="str">
            <v>Yvone</v>
          </cell>
          <cell r="C3920">
            <v>4.0137869690903801E-3</v>
          </cell>
          <cell r="I3920" t="str">
            <v>Echevarria</v>
          </cell>
          <cell r="K3920">
            <v>0.24320894584731595</v>
          </cell>
        </row>
        <row r="3921">
          <cell r="A3921" t="str">
            <v>Yuki</v>
          </cell>
          <cell r="C3921">
            <v>4.0026684456302957E-3</v>
          </cell>
          <cell r="I3921" t="str">
            <v>Domingo</v>
          </cell>
          <cell r="K3921">
            <v>0.24317125266978101</v>
          </cell>
        </row>
        <row r="3922">
          <cell r="A3922" t="str">
            <v>Yoshie</v>
          </cell>
          <cell r="C3922">
            <v>3.9915499221702113E-3</v>
          </cell>
          <cell r="I3922" t="str">
            <v>Dang</v>
          </cell>
          <cell r="K3922">
            <v>0.24313355949224608</v>
          </cell>
        </row>
        <row r="3923">
          <cell r="A3923" t="str">
            <v>Yevette</v>
          </cell>
          <cell r="C3923">
            <v>3.980431398710127E-3</v>
          </cell>
          <cell r="I3923" t="str">
            <v>Caro</v>
          </cell>
          <cell r="K3923">
            <v>0.24309586631471114</v>
          </cell>
        </row>
        <row r="3924">
          <cell r="A3924" t="str">
            <v>Yael</v>
          </cell>
          <cell r="C3924">
            <v>3.9693128752500435E-3</v>
          </cell>
          <cell r="I3924" t="str">
            <v>Boynton</v>
          </cell>
          <cell r="K3924">
            <v>0.2430581731371762</v>
          </cell>
        </row>
        <row r="3925">
          <cell r="A3925" t="str">
            <v>Willetta</v>
          </cell>
          <cell r="C3925">
            <v>3.9581943517899591E-3</v>
          </cell>
          <cell r="I3925" t="str">
            <v>Andrus</v>
          </cell>
          <cell r="K3925">
            <v>0.24302047995964127</v>
          </cell>
        </row>
        <row r="3926">
          <cell r="A3926" t="str">
            <v>Voncile</v>
          </cell>
          <cell r="C3926">
            <v>3.9470758283298747E-3</v>
          </cell>
          <cell r="I3926" t="str">
            <v>Wild</v>
          </cell>
          <cell r="K3926">
            <v>0.24298278678210639</v>
          </cell>
        </row>
        <row r="3927">
          <cell r="A3927" t="str">
            <v>Venetta</v>
          </cell>
          <cell r="C3927">
            <v>3.9359573048697903E-3</v>
          </cell>
          <cell r="I3927" t="str">
            <v>Viera</v>
          </cell>
          <cell r="K3927">
            <v>0.2429450936045715</v>
          </cell>
        </row>
        <row r="3928">
          <cell r="A3928" t="str">
            <v>Tula</v>
          </cell>
          <cell r="C3928">
            <v>3.9248387814097068E-3</v>
          </cell>
          <cell r="I3928" t="str">
            <v>Vanmeter</v>
          </cell>
          <cell r="K3928">
            <v>0.2429074004270366</v>
          </cell>
        </row>
        <row r="3929">
          <cell r="A3929" t="str">
            <v>Tonette</v>
          </cell>
          <cell r="C3929">
            <v>3.9137202579496225E-3</v>
          </cell>
          <cell r="I3929" t="str">
            <v>Taber</v>
          </cell>
          <cell r="K3929">
            <v>0.24286970724950172</v>
          </cell>
        </row>
        <row r="3930">
          <cell r="A3930" t="str">
            <v>Timika</v>
          </cell>
          <cell r="C3930">
            <v>3.9026017344895381E-3</v>
          </cell>
          <cell r="I3930" t="str">
            <v>Spradlin</v>
          </cell>
          <cell r="K3930">
            <v>0.24283201407196686</v>
          </cell>
        </row>
        <row r="3931">
          <cell r="A3931" t="str">
            <v>Temika</v>
          </cell>
          <cell r="C3931">
            <v>3.8914832110294542E-3</v>
          </cell>
          <cell r="I3931" t="str">
            <v>Seibert</v>
          </cell>
          <cell r="K3931">
            <v>0.24279432089443198</v>
          </cell>
        </row>
        <row r="3932">
          <cell r="A3932" t="str">
            <v>Telma</v>
          </cell>
          <cell r="C3932">
            <v>3.8803646875693698E-3</v>
          </cell>
          <cell r="I3932" t="str">
            <v>Provost</v>
          </cell>
          <cell r="K3932">
            <v>0.2427566277168971</v>
          </cell>
        </row>
        <row r="3933">
          <cell r="A3933" t="str">
            <v>Teisha</v>
          </cell>
          <cell r="C3933">
            <v>3.8692461641092859E-3</v>
          </cell>
          <cell r="I3933" t="str">
            <v>Prentice</v>
          </cell>
          <cell r="K3933">
            <v>0.24271893453936219</v>
          </cell>
        </row>
        <row r="3934">
          <cell r="A3934" t="str">
            <v>Taren</v>
          </cell>
          <cell r="C3934">
            <v>3.8581276406492015E-3</v>
          </cell>
          <cell r="I3934" t="str">
            <v>Oliphant</v>
          </cell>
          <cell r="K3934">
            <v>0.24268124136182734</v>
          </cell>
        </row>
        <row r="3935">
          <cell r="A3935" t="str">
            <v>Ta</v>
          </cell>
          <cell r="C3935">
            <v>3.8470091171891175E-3</v>
          </cell>
          <cell r="I3935" t="str">
            <v>Laporte</v>
          </cell>
          <cell r="K3935">
            <v>0.24264354818429246</v>
          </cell>
        </row>
        <row r="3936">
          <cell r="A3936" t="str">
            <v>Stacee</v>
          </cell>
          <cell r="C3936">
            <v>3.8358905937290332E-3</v>
          </cell>
          <cell r="I3936" t="str">
            <v>Hwang</v>
          </cell>
          <cell r="K3936">
            <v>0.24260585500675758</v>
          </cell>
        </row>
        <row r="3937">
          <cell r="A3937" t="str">
            <v>Shin</v>
          </cell>
          <cell r="C3937">
            <v>3.8247720702689492E-3</v>
          </cell>
          <cell r="I3937" t="str">
            <v>Hatchett</v>
          </cell>
          <cell r="K3937">
            <v>0.24256816182922267</v>
          </cell>
        </row>
        <row r="3938">
          <cell r="A3938" t="str">
            <v>Shawnta</v>
          </cell>
          <cell r="C3938">
            <v>3.8136535468088649E-3</v>
          </cell>
          <cell r="I3938" t="str">
            <v>Hass</v>
          </cell>
          <cell r="K3938">
            <v>0.24253046865168784</v>
          </cell>
        </row>
        <row r="3939">
          <cell r="A3939" t="str">
            <v>Saturnina</v>
          </cell>
          <cell r="C3939">
            <v>3.8025350233487809E-3</v>
          </cell>
          <cell r="I3939" t="str">
            <v>Greiner</v>
          </cell>
          <cell r="K3939">
            <v>0.24249277547415293</v>
          </cell>
        </row>
        <row r="3940">
          <cell r="A3940" t="str">
            <v>Ricarda</v>
          </cell>
          <cell r="C3940">
            <v>3.7914164998886966E-3</v>
          </cell>
          <cell r="I3940" t="str">
            <v>Freedman</v>
          </cell>
          <cell r="K3940">
            <v>0.24245508229661805</v>
          </cell>
        </row>
        <row r="3941">
          <cell r="A3941" t="str">
            <v>Pok</v>
          </cell>
          <cell r="C3941">
            <v>3.7802979764286126E-3</v>
          </cell>
          <cell r="I3941" t="str">
            <v>Covert</v>
          </cell>
          <cell r="K3941">
            <v>0.24241738911908317</v>
          </cell>
        </row>
        <row r="3942">
          <cell r="A3942" t="str">
            <v>Pasty</v>
          </cell>
          <cell r="C3942">
            <v>3.7691794529685282E-3</v>
          </cell>
          <cell r="I3942" t="str">
            <v>Chilton</v>
          </cell>
          <cell r="K3942">
            <v>0.24237969594154832</v>
          </cell>
        </row>
        <row r="3943">
          <cell r="A3943" t="str">
            <v>Onie</v>
          </cell>
          <cell r="C3943">
            <v>3.7580609295084443E-3</v>
          </cell>
          <cell r="I3943" t="str">
            <v>Byars</v>
          </cell>
          <cell r="K3943">
            <v>0.24234200276401344</v>
          </cell>
        </row>
        <row r="3944">
          <cell r="A3944" t="str">
            <v>Nubia</v>
          </cell>
          <cell r="C3944">
            <v>3.7469424060483599E-3</v>
          </cell>
          <cell r="I3944" t="str">
            <v>Wiese</v>
          </cell>
          <cell r="K3944">
            <v>0.24230430958647853</v>
          </cell>
        </row>
        <row r="3945">
          <cell r="A3945" t="str">
            <v>Mora</v>
          </cell>
          <cell r="C3945">
            <v>3.735823882588276E-3</v>
          </cell>
          <cell r="I3945" t="str">
            <v>Venegas</v>
          </cell>
          <cell r="K3945">
            <v>0.24226661640894365</v>
          </cell>
        </row>
        <row r="3946">
          <cell r="A3946" t="str">
            <v>Mike</v>
          </cell>
          <cell r="C3946">
            <v>3.7247053591281916E-3</v>
          </cell>
          <cell r="I3946" t="str">
            <v>Swank</v>
          </cell>
          <cell r="K3946">
            <v>0.24222892323140879</v>
          </cell>
        </row>
        <row r="3947">
          <cell r="A3947" t="str">
            <v>Marielle</v>
          </cell>
          <cell r="C3947">
            <v>3.7135868356681077E-3</v>
          </cell>
          <cell r="I3947" t="str">
            <v>Shrader</v>
          </cell>
          <cell r="K3947">
            <v>0.24219123005387391</v>
          </cell>
        </row>
        <row r="3948">
          <cell r="A3948" t="str">
            <v>Mariella</v>
          </cell>
          <cell r="C3948">
            <v>3.7024683122080233E-3</v>
          </cell>
          <cell r="I3948" t="str">
            <v>Roderick</v>
          </cell>
          <cell r="K3948">
            <v>0.242153536876339</v>
          </cell>
        </row>
        <row r="3949">
          <cell r="A3949" t="str">
            <v>Marianela</v>
          </cell>
          <cell r="C3949">
            <v>3.6913497887479394E-3</v>
          </cell>
          <cell r="I3949" t="str">
            <v>Roberge</v>
          </cell>
          <cell r="K3949">
            <v>0.24211584369880412</v>
          </cell>
        </row>
        <row r="3950">
          <cell r="A3950" t="str">
            <v>Mardell</v>
          </cell>
          <cell r="C3950">
            <v>3.680231265287855E-3</v>
          </cell>
          <cell r="I3950" t="str">
            <v>Mullis</v>
          </cell>
          <cell r="K3950">
            <v>0.24207815052126927</v>
          </cell>
        </row>
        <row r="3951">
          <cell r="A3951" t="str">
            <v>Many</v>
          </cell>
          <cell r="C3951">
            <v>3.6691127418277711E-3</v>
          </cell>
          <cell r="I3951" t="str">
            <v>Mortensen</v>
          </cell>
          <cell r="K3951">
            <v>0.24204045734373439</v>
          </cell>
        </row>
        <row r="3952">
          <cell r="A3952" t="str">
            <v>Luanna</v>
          </cell>
          <cell r="C3952">
            <v>3.6579942183676867E-3</v>
          </cell>
          <cell r="I3952" t="str">
            <v>Mccune</v>
          </cell>
          <cell r="K3952">
            <v>0.24200276416619951</v>
          </cell>
        </row>
        <row r="3953">
          <cell r="A3953" t="str">
            <v>Loise</v>
          </cell>
          <cell r="C3953">
            <v>3.6468756949076028E-3</v>
          </cell>
          <cell r="I3953" t="str">
            <v>Marlowe</v>
          </cell>
          <cell r="K3953">
            <v>0.2419650709886646</v>
          </cell>
        </row>
        <row r="3954">
          <cell r="A3954" t="str">
            <v>Lisabeth</v>
          </cell>
          <cell r="C3954">
            <v>3.6357571714475184E-3</v>
          </cell>
          <cell r="I3954" t="str">
            <v>Kirchner</v>
          </cell>
          <cell r="K3954">
            <v>0.24192737781112977</v>
          </cell>
        </row>
        <row r="3955">
          <cell r="A3955" t="str">
            <v>Lindsy</v>
          </cell>
          <cell r="C3955">
            <v>3.6246386479874344E-3</v>
          </cell>
          <cell r="I3955" t="str">
            <v>Keck</v>
          </cell>
          <cell r="K3955">
            <v>0.24188968463359486</v>
          </cell>
        </row>
        <row r="3956">
          <cell r="A3956" t="str">
            <v>Lilliana</v>
          </cell>
          <cell r="C3956">
            <v>3.6135201245273501E-3</v>
          </cell>
          <cell r="I3956" t="str">
            <v>Isaacson</v>
          </cell>
          <cell r="K3956">
            <v>0.24185199145605998</v>
          </cell>
        </row>
        <row r="3957">
          <cell r="A3957" t="str">
            <v>Lilliam</v>
          </cell>
          <cell r="C3957">
            <v>3.6024016010672661E-3</v>
          </cell>
          <cell r="I3957" t="str">
            <v>Hostetler</v>
          </cell>
          <cell r="K3957">
            <v>0.2418142982785251</v>
          </cell>
        </row>
        <row r="3958">
          <cell r="A3958" t="str">
            <v>Lelah</v>
          </cell>
          <cell r="C3958">
            <v>3.5912830776071818E-3</v>
          </cell>
          <cell r="I3958" t="str">
            <v>Halverson</v>
          </cell>
          <cell r="K3958">
            <v>0.24177660510099025</v>
          </cell>
        </row>
        <row r="3959">
          <cell r="A3959" t="str">
            <v>Leigha</v>
          </cell>
          <cell r="C3959">
            <v>3.5801645541470978E-3</v>
          </cell>
          <cell r="I3959" t="str">
            <v>Gunther</v>
          </cell>
          <cell r="K3959">
            <v>0.24173891192345537</v>
          </cell>
        </row>
        <row r="3960">
          <cell r="A3960" t="str">
            <v>Leanora</v>
          </cell>
          <cell r="C3960">
            <v>3.5690460306870135E-3</v>
          </cell>
          <cell r="I3960" t="str">
            <v>Griswold</v>
          </cell>
          <cell r="K3960">
            <v>0.24170121874592046</v>
          </cell>
        </row>
        <row r="3961">
          <cell r="A3961" t="str">
            <v>Lang</v>
          </cell>
          <cell r="C3961">
            <v>3.5579275072269295E-3</v>
          </cell>
          <cell r="I3961" t="str">
            <v>Gerard</v>
          </cell>
          <cell r="K3961">
            <v>0.24166352556838558</v>
          </cell>
        </row>
        <row r="3962">
          <cell r="A3962" t="str">
            <v>Kristeen</v>
          </cell>
          <cell r="C3962">
            <v>3.5468089837668451E-3</v>
          </cell>
          <cell r="I3962" t="str">
            <v>Fenner</v>
          </cell>
          <cell r="K3962">
            <v>0.24162583239085073</v>
          </cell>
        </row>
        <row r="3963">
          <cell r="A3963" t="str">
            <v>Khalilah</v>
          </cell>
          <cell r="C3963">
            <v>3.5356904603067612E-3</v>
          </cell>
          <cell r="I3963" t="str">
            <v>Durden</v>
          </cell>
          <cell r="K3963">
            <v>0.24158813921331584</v>
          </cell>
        </row>
        <row r="3964">
          <cell r="A3964" t="str">
            <v>Keeley</v>
          </cell>
          <cell r="C3964">
            <v>3.5245719368466768E-3</v>
          </cell>
          <cell r="I3964" t="str">
            <v>Blackwood</v>
          </cell>
          <cell r="K3964">
            <v>0.24155044603578094</v>
          </cell>
        </row>
        <row r="3965">
          <cell r="A3965" t="str">
            <v>Kandra</v>
          </cell>
          <cell r="C3965">
            <v>3.5134534133865929E-3</v>
          </cell>
          <cell r="I3965" t="str">
            <v>Bertram</v>
          </cell>
          <cell r="K3965">
            <v>0.24151275285824605</v>
          </cell>
        </row>
        <row r="3966">
          <cell r="A3966" t="str">
            <v>Junko</v>
          </cell>
          <cell r="C3966">
            <v>3.5023348899265085E-3</v>
          </cell>
          <cell r="I3966" t="str">
            <v>Ahrens</v>
          </cell>
          <cell r="K3966">
            <v>0.2414750596807112</v>
          </cell>
        </row>
        <row r="3967">
          <cell r="A3967" t="str">
            <v>Joaquina</v>
          </cell>
          <cell r="C3967">
            <v>3.4912163664664246E-3</v>
          </cell>
          <cell r="I3967" t="str">
            <v>Sawyers</v>
          </cell>
          <cell r="K3967">
            <v>0.24143736650317632</v>
          </cell>
        </row>
        <row r="3968">
          <cell r="A3968" t="str">
            <v>Jerlene</v>
          </cell>
          <cell r="C3968">
            <v>3.4800978430063402E-3</v>
          </cell>
          <cell r="I3968" t="str">
            <v>Savoy</v>
          </cell>
          <cell r="K3968">
            <v>0.24139967332564144</v>
          </cell>
        </row>
        <row r="3969">
          <cell r="A3969" t="str">
            <v>Jani</v>
          </cell>
          <cell r="C3969">
            <v>3.4689793195462563E-3</v>
          </cell>
          <cell r="I3969" t="str">
            <v>Nabors</v>
          </cell>
          <cell r="K3969">
            <v>0.24136198014810653</v>
          </cell>
        </row>
        <row r="3970">
          <cell r="A3970" t="str">
            <v>Jamika</v>
          </cell>
          <cell r="C3970">
            <v>3.4578607960861719E-3</v>
          </cell>
          <cell r="I3970" t="str">
            <v>Mcswain</v>
          </cell>
          <cell r="K3970">
            <v>0.24132428697057171</v>
          </cell>
        </row>
        <row r="3971">
          <cell r="A3971" t="str">
            <v>Jame</v>
          </cell>
          <cell r="C3971">
            <v>3.446742272626088E-3</v>
          </cell>
          <cell r="I3971" t="str">
            <v>Mackay</v>
          </cell>
          <cell r="K3971">
            <v>0.2412865937930368</v>
          </cell>
        </row>
        <row r="3972">
          <cell r="A3972" t="str">
            <v>Hsiu</v>
          </cell>
          <cell r="C3972">
            <v>3.4356237491660036E-3</v>
          </cell>
          <cell r="I3972" t="str">
            <v>Loy</v>
          </cell>
          <cell r="K3972">
            <v>0.24124890061550192</v>
          </cell>
        </row>
        <row r="3973">
          <cell r="A3973" t="str">
            <v>Hermila</v>
          </cell>
          <cell r="C3973">
            <v>3.4245052257059197E-3</v>
          </cell>
          <cell r="I3973" t="str">
            <v>Lavender</v>
          </cell>
          <cell r="K3973">
            <v>0.24121120743796703</v>
          </cell>
        </row>
        <row r="3974">
          <cell r="A3974" t="str">
            <v>Golden</v>
          </cell>
          <cell r="C3974">
            <v>3.4133867022458353E-3</v>
          </cell>
          <cell r="I3974" t="str">
            <v>Lash</v>
          </cell>
          <cell r="K3974">
            <v>0.24117351426043218</v>
          </cell>
        </row>
        <row r="3975">
          <cell r="A3975" t="str">
            <v>Genevive</v>
          </cell>
          <cell r="C3975">
            <v>3.4022681787857514E-3</v>
          </cell>
          <cell r="I3975" t="str">
            <v>Labbe</v>
          </cell>
          <cell r="K3975">
            <v>0.2411358210828973</v>
          </cell>
        </row>
        <row r="3976">
          <cell r="A3976" t="str">
            <v>Evia</v>
          </cell>
          <cell r="C3976">
            <v>3.391149655325667E-3</v>
          </cell>
          <cell r="I3976" t="str">
            <v>Jessup</v>
          </cell>
          <cell r="K3976">
            <v>0.24109812790536239</v>
          </cell>
        </row>
        <row r="3977">
          <cell r="A3977" t="str">
            <v>Eugena</v>
          </cell>
          <cell r="C3977">
            <v>3.380031131865583E-3</v>
          </cell>
          <cell r="I3977" t="str">
            <v>Hubert</v>
          </cell>
          <cell r="K3977">
            <v>0.24106043472782751</v>
          </cell>
        </row>
        <row r="3978">
          <cell r="A3978" t="str">
            <v>Emmaline</v>
          </cell>
          <cell r="C3978">
            <v>3.3689126084054987E-3</v>
          </cell>
          <cell r="I3978" t="str">
            <v>Fullerton</v>
          </cell>
          <cell r="K3978">
            <v>0.24102274155029266</v>
          </cell>
        </row>
        <row r="3979">
          <cell r="A3979" t="str">
            <v>Elfreda</v>
          </cell>
          <cell r="C3979">
            <v>3.3577940849454143E-3</v>
          </cell>
          <cell r="I3979" t="str">
            <v>Donnell</v>
          </cell>
          <cell r="K3979">
            <v>0.24098504837275778</v>
          </cell>
        </row>
        <row r="3980">
          <cell r="A3980" t="str">
            <v>Elene</v>
          </cell>
          <cell r="C3980">
            <v>3.3466755614853304E-3</v>
          </cell>
          <cell r="I3980" t="str">
            <v>Cruse</v>
          </cell>
          <cell r="K3980">
            <v>0.24094735519522287</v>
          </cell>
        </row>
        <row r="3981">
          <cell r="A3981" t="str">
            <v>Donette</v>
          </cell>
          <cell r="C3981">
            <v>3.335557038025246E-3</v>
          </cell>
          <cell r="I3981" t="str">
            <v>Crittenden</v>
          </cell>
          <cell r="K3981">
            <v>0.24090966201768799</v>
          </cell>
        </row>
        <row r="3982">
          <cell r="A3982" t="str">
            <v>Delcie</v>
          </cell>
          <cell r="C3982">
            <v>3.3244385145651621E-3</v>
          </cell>
          <cell r="I3982" t="str">
            <v>Correia</v>
          </cell>
          <cell r="K3982">
            <v>0.24087196884015313</v>
          </cell>
        </row>
        <row r="3983">
          <cell r="A3983" t="str">
            <v>Deeanna</v>
          </cell>
          <cell r="C3983">
            <v>3.3133199911050777E-3</v>
          </cell>
          <cell r="I3983" t="str">
            <v>Centeno</v>
          </cell>
          <cell r="K3983">
            <v>0.24083427566261825</v>
          </cell>
        </row>
        <row r="3984">
          <cell r="A3984" t="str">
            <v>Darcey</v>
          </cell>
          <cell r="C3984">
            <v>3.3022014676449937E-3</v>
          </cell>
          <cell r="I3984" t="str">
            <v>Caudle</v>
          </cell>
          <cell r="K3984">
            <v>0.24079658248508337</v>
          </cell>
        </row>
        <row r="3985">
          <cell r="A3985" t="str">
            <v>Cuc</v>
          </cell>
          <cell r="C3985">
            <v>3.2910829441849094E-3</v>
          </cell>
          <cell r="I3985" t="str">
            <v>Canady</v>
          </cell>
          <cell r="K3985">
            <v>0.24075888930754846</v>
          </cell>
        </row>
        <row r="3986">
          <cell r="A3986" t="str">
            <v>Clarinda</v>
          </cell>
          <cell r="C3986">
            <v>3.2799644207248254E-3</v>
          </cell>
          <cell r="I3986" t="str">
            <v>Callender</v>
          </cell>
          <cell r="K3986">
            <v>0.24072119613001364</v>
          </cell>
        </row>
        <row r="3987">
          <cell r="A3987" t="str">
            <v>Cira</v>
          </cell>
          <cell r="C3987">
            <v>3.2688458972647411E-3</v>
          </cell>
          <cell r="I3987" t="str">
            <v>Alarcon</v>
          </cell>
          <cell r="K3987">
            <v>0.24068350295247873</v>
          </cell>
        </row>
        <row r="3988">
          <cell r="A3988" t="str">
            <v>Chae</v>
          </cell>
          <cell r="C3988">
            <v>3.2577273738046571E-3</v>
          </cell>
          <cell r="I3988" t="str">
            <v>Ahern</v>
          </cell>
          <cell r="K3988">
            <v>0.24064580977494385</v>
          </cell>
        </row>
        <row r="3989">
          <cell r="A3989" t="str">
            <v>Celinda</v>
          </cell>
          <cell r="C3989">
            <v>3.2466088503445728E-3</v>
          </cell>
          <cell r="I3989" t="str">
            <v>Winfrey</v>
          </cell>
          <cell r="K3989">
            <v>0.24060811659740897</v>
          </cell>
        </row>
        <row r="3990">
          <cell r="A3990" t="str">
            <v>Catheryn</v>
          </cell>
          <cell r="C3990">
            <v>3.2354903268844888E-3</v>
          </cell>
          <cell r="I3990" t="str">
            <v>Tribble</v>
          </cell>
          <cell r="K3990">
            <v>0.24057042341987411</v>
          </cell>
        </row>
        <row r="3991">
          <cell r="A3991" t="str">
            <v>Catherin</v>
          </cell>
          <cell r="C3991">
            <v>3.2243718034244044E-3</v>
          </cell>
          <cell r="I3991" t="str">
            <v>Tom</v>
          </cell>
          <cell r="K3991">
            <v>0.24053273024233923</v>
          </cell>
        </row>
        <row r="3992">
          <cell r="A3992" t="str">
            <v>Casimira</v>
          </cell>
          <cell r="C3992">
            <v>3.2132532799643205E-3</v>
          </cell>
          <cell r="I3992" t="str">
            <v>Styles</v>
          </cell>
          <cell r="K3992">
            <v>0.24049503706480432</v>
          </cell>
        </row>
        <row r="3993">
          <cell r="A3993" t="str">
            <v>Carmelia</v>
          </cell>
          <cell r="C3993">
            <v>3.2021347565042361E-3</v>
          </cell>
          <cell r="I3993" t="str">
            <v>Salley</v>
          </cell>
          <cell r="K3993">
            <v>0.24045734388726944</v>
          </cell>
        </row>
        <row r="3994">
          <cell r="A3994" t="str">
            <v>Camellia</v>
          </cell>
          <cell r="C3994">
            <v>3.1910162330441522E-3</v>
          </cell>
          <cell r="I3994" t="str">
            <v>Roden</v>
          </cell>
          <cell r="K3994">
            <v>0.24041965070973459</v>
          </cell>
        </row>
        <row r="3995">
          <cell r="A3995" t="str">
            <v>Breana</v>
          </cell>
          <cell r="C3995">
            <v>3.1798977095840678E-3</v>
          </cell>
          <cell r="I3995" t="str">
            <v>Musgrove</v>
          </cell>
          <cell r="K3995">
            <v>0.24038195753219971</v>
          </cell>
        </row>
        <row r="3996">
          <cell r="A3996" t="str">
            <v>Bobette</v>
          </cell>
          <cell r="C3996">
            <v>3.1687791861239839E-3</v>
          </cell>
          <cell r="I3996" t="str">
            <v>Minnick</v>
          </cell>
          <cell r="K3996">
            <v>0.2403442643546648</v>
          </cell>
        </row>
        <row r="3997">
          <cell r="A3997" t="str">
            <v>Bernardina</v>
          </cell>
          <cell r="C3997">
            <v>3.1576606626638995E-3</v>
          </cell>
          <cell r="I3997" t="str">
            <v>Fortenberry</v>
          </cell>
          <cell r="K3997">
            <v>0.24030657117712992</v>
          </cell>
        </row>
        <row r="3998">
          <cell r="A3998" t="str">
            <v>Bebe</v>
          </cell>
          <cell r="C3998">
            <v>3.1465421392038156E-3</v>
          </cell>
          <cell r="I3998" t="str">
            <v>Carrion</v>
          </cell>
          <cell r="K3998">
            <v>0.24026887799959507</v>
          </cell>
        </row>
        <row r="3999">
          <cell r="A3999" t="str">
            <v>Basilia</v>
          </cell>
          <cell r="C3999">
            <v>3.1354236157437312E-3</v>
          </cell>
          <cell r="I3999" t="str">
            <v>Bunting</v>
          </cell>
          <cell r="K3999">
            <v>0.24023118482206018</v>
          </cell>
        </row>
        <row r="4000">
          <cell r="A4000" t="str">
            <v>Arlyne</v>
          </cell>
          <cell r="C4000">
            <v>3.1243050922836473E-3</v>
          </cell>
          <cell r="I4000" t="str">
            <v>Bethel</v>
          </cell>
          <cell r="K4000">
            <v>0.2401934916445253</v>
          </cell>
        </row>
        <row r="4001">
          <cell r="A4001" t="str">
            <v>Amal</v>
          </cell>
          <cell r="C4001">
            <v>3.1131865688235629E-3</v>
          </cell>
          <cell r="I4001" t="str">
            <v>Batiste</v>
          </cell>
          <cell r="K4001">
            <v>0.24015579846699039</v>
          </cell>
        </row>
        <row r="4002">
          <cell r="A4002" t="str">
            <v>Alayna</v>
          </cell>
          <cell r="C4002">
            <v>3.102068045363479E-3</v>
          </cell>
          <cell r="I4002" t="str">
            <v>Woo</v>
          </cell>
          <cell r="K4002">
            <v>0.24011810528945557</v>
          </cell>
        </row>
        <row r="4003">
          <cell r="A4003" t="str">
            <v>Zonia</v>
          </cell>
          <cell r="C4003">
            <v>3.0909495219033946E-3</v>
          </cell>
          <cell r="I4003" t="str">
            <v>Whited</v>
          </cell>
          <cell r="K4003">
            <v>0.24008041211192066</v>
          </cell>
        </row>
        <row r="4004">
          <cell r="A4004" t="str">
            <v>Zenia</v>
          </cell>
          <cell r="C4004">
            <v>3.0798309984433106E-3</v>
          </cell>
          <cell r="I4004" t="str">
            <v>Underhill</v>
          </cell>
          <cell r="K4004">
            <v>0.24004271893438578</v>
          </cell>
        </row>
        <row r="4005">
          <cell r="A4005" t="str">
            <v>Yuriko</v>
          </cell>
          <cell r="C4005">
            <v>3.0687124749832263E-3</v>
          </cell>
          <cell r="I4005" t="str">
            <v>Stillwell</v>
          </cell>
          <cell r="K4005">
            <v>0.2400050257568509</v>
          </cell>
        </row>
        <row r="4006">
          <cell r="A4006" t="str">
            <v>Yaeko</v>
          </cell>
          <cell r="C4006">
            <v>3.0575939515231423E-3</v>
          </cell>
          <cell r="I4006" t="str">
            <v>Silvia</v>
          </cell>
          <cell r="K4006">
            <v>0.23996733257931604</v>
          </cell>
        </row>
        <row r="4007">
          <cell r="A4007" t="str">
            <v>Wynell</v>
          </cell>
          <cell r="C4007">
            <v>3.046475428063058E-3</v>
          </cell>
          <cell r="I4007" t="str">
            <v>Rauch</v>
          </cell>
          <cell r="K4007">
            <v>0.23992963940178114</v>
          </cell>
        </row>
        <row r="4008">
          <cell r="A4008" t="str">
            <v>Willow</v>
          </cell>
          <cell r="C4008">
            <v>3.035356904602974E-3</v>
          </cell>
          <cell r="I4008" t="str">
            <v>Pippin</v>
          </cell>
          <cell r="K4008">
            <v>0.23989194622424626</v>
          </cell>
        </row>
        <row r="4009">
          <cell r="A4009" t="str">
            <v>Willena</v>
          </cell>
          <cell r="C4009">
            <v>3.0242383811428897E-3</v>
          </cell>
          <cell r="I4009" t="str">
            <v>Perrin</v>
          </cell>
          <cell r="K4009">
            <v>0.23985425304671137</v>
          </cell>
        </row>
        <row r="4010">
          <cell r="A4010" t="str">
            <v>Vernia</v>
          </cell>
          <cell r="C4010">
            <v>3.0131198576828057E-3</v>
          </cell>
          <cell r="I4010" t="str">
            <v>Messenger</v>
          </cell>
          <cell r="K4010">
            <v>0.23981655986917652</v>
          </cell>
        </row>
        <row r="4011">
          <cell r="A4011" t="str">
            <v>Tu</v>
          </cell>
          <cell r="C4011">
            <v>3.0020013342227213E-3</v>
          </cell>
          <cell r="I4011" t="str">
            <v>Mancini</v>
          </cell>
          <cell r="K4011">
            <v>0.23977886669164164</v>
          </cell>
        </row>
        <row r="4012">
          <cell r="A4012" t="str">
            <v>Travis</v>
          </cell>
          <cell r="C4012">
            <v>2.9908828107626374E-3</v>
          </cell>
          <cell r="I4012" t="str">
            <v>Lister</v>
          </cell>
          <cell r="K4012">
            <v>0.23974117351410673</v>
          </cell>
        </row>
        <row r="4013">
          <cell r="A4013" t="str">
            <v>Tora</v>
          </cell>
          <cell r="C4013">
            <v>2.979764287302553E-3</v>
          </cell>
          <cell r="I4013" t="str">
            <v>Kinard</v>
          </cell>
          <cell r="K4013">
            <v>0.23970348033657185</v>
          </cell>
        </row>
        <row r="4014">
          <cell r="A4014" t="str">
            <v>Terrilyn</v>
          </cell>
          <cell r="C4014">
            <v>2.9686457638424691E-3</v>
          </cell>
          <cell r="I4014" t="str">
            <v>Hartmann</v>
          </cell>
          <cell r="K4014">
            <v>0.239665787159037</v>
          </cell>
        </row>
        <row r="4015">
          <cell r="A4015" t="str">
            <v>Terica</v>
          </cell>
          <cell r="C4015">
            <v>2.9575272403823847E-3</v>
          </cell>
          <cell r="I4015" t="str">
            <v>Fleck</v>
          </cell>
          <cell r="K4015">
            <v>0.23962809398150212</v>
          </cell>
        </row>
        <row r="4016">
          <cell r="A4016" t="str">
            <v>Tenesha</v>
          </cell>
          <cell r="C4016">
            <v>2.9464087169223008E-3</v>
          </cell>
          <cell r="I4016" t="str">
            <v>Broadway</v>
          </cell>
          <cell r="K4016">
            <v>0.23959040080396724</v>
          </cell>
        </row>
        <row r="4017">
          <cell r="A4017" t="str">
            <v>Tawna</v>
          </cell>
          <cell r="C4017">
            <v>2.9352901934622164E-3</v>
          </cell>
          <cell r="I4017" t="str">
            <v>Wilt</v>
          </cell>
          <cell r="K4017">
            <v>0.23955270762643233</v>
          </cell>
        </row>
        <row r="4018">
          <cell r="A4018" t="str">
            <v>Tajuana</v>
          </cell>
          <cell r="C4018">
            <v>2.9241716700021325E-3</v>
          </cell>
          <cell r="I4018" t="str">
            <v>Treadway</v>
          </cell>
          <cell r="K4018">
            <v>0.2395150144488975</v>
          </cell>
        </row>
        <row r="4019">
          <cell r="A4019" t="str">
            <v>Taina</v>
          </cell>
          <cell r="C4019">
            <v>2.9130531465420481E-3</v>
          </cell>
          <cell r="I4019" t="str">
            <v>Thornhill</v>
          </cell>
          <cell r="K4019">
            <v>0.23947732127136259</v>
          </cell>
        </row>
        <row r="4020">
          <cell r="A4020" t="str">
            <v>Stephnie</v>
          </cell>
          <cell r="C4020">
            <v>2.9019346230819642E-3</v>
          </cell>
          <cell r="I4020" t="str">
            <v>Speed</v>
          </cell>
          <cell r="K4020">
            <v>0.23943962809382771</v>
          </cell>
        </row>
        <row r="4021">
          <cell r="A4021" t="str">
            <v>Sona</v>
          </cell>
          <cell r="C4021">
            <v>2.8908160996218798E-3</v>
          </cell>
          <cell r="I4021" t="str">
            <v>Spalding</v>
          </cell>
          <cell r="K4021">
            <v>0.23940193491629283</v>
          </cell>
        </row>
        <row r="4022">
          <cell r="A4022" t="str">
            <v>Sol</v>
          </cell>
          <cell r="C4022">
            <v>2.8796975761617959E-3</v>
          </cell>
          <cell r="I4022" t="str">
            <v>Sam</v>
          </cell>
          <cell r="K4022">
            <v>0.23936424173875798</v>
          </cell>
        </row>
        <row r="4023">
          <cell r="A4023" t="str">
            <v>Sina</v>
          </cell>
          <cell r="C4023">
            <v>2.8685790527017115E-3</v>
          </cell>
          <cell r="I4023" t="str">
            <v>Rafferty</v>
          </cell>
          <cell r="K4023">
            <v>0.23932654856122307</v>
          </cell>
        </row>
        <row r="4024">
          <cell r="A4024" t="str">
            <v>Shondra</v>
          </cell>
          <cell r="C4024">
            <v>2.8574605292416276E-3</v>
          </cell>
          <cell r="I4024" t="str">
            <v>Pitre</v>
          </cell>
          <cell r="K4024">
            <v>0.23928885538368819</v>
          </cell>
        </row>
        <row r="4025">
          <cell r="A4025" t="str">
            <v>Shizuko</v>
          </cell>
          <cell r="C4025">
            <v>2.8463420057815432E-3</v>
          </cell>
          <cell r="I4025" t="str">
            <v>Patino</v>
          </cell>
          <cell r="K4025">
            <v>0.23925116220615331</v>
          </cell>
        </row>
        <row r="4026">
          <cell r="A4026" t="str">
            <v>Sherlene</v>
          </cell>
          <cell r="C4026">
            <v>2.8352234823214592E-3</v>
          </cell>
          <cell r="I4026" t="str">
            <v>Ordonez</v>
          </cell>
          <cell r="K4026">
            <v>0.23921346902861845</v>
          </cell>
        </row>
        <row r="4027">
          <cell r="A4027" t="str">
            <v>Sherice</v>
          </cell>
          <cell r="C4027">
            <v>2.8241049588613749E-3</v>
          </cell>
          <cell r="I4027" t="str">
            <v>Linkous</v>
          </cell>
          <cell r="K4027">
            <v>0.23917577585108357</v>
          </cell>
        </row>
        <row r="4028">
          <cell r="A4028" t="str">
            <v>Sharika</v>
          </cell>
          <cell r="C4028">
            <v>2.8129864354012909E-3</v>
          </cell>
          <cell r="I4028" t="str">
            <v>Kelleher</v>
          </cell>
          <cell r="K4028">
            <v>0.23913808267354866</v>
          </cell>
        </row>
        <row r="4029">
          <cell r="A4029" t="str">
            <v>Rossie</v>
          </cell>
          <cell r="C4029">
            <v>2.8018679119412066E-3</v>
          </cell>
          <cell r="I4029" t="str">
            <v>Homan</v>
          </cell>
          <cell r="K4029">
            <v>0.23910038949601378</v>
          </cell>
        </row>
        <row r="4030">
          <cell r="A4030" t="str">
            <v>Rosena</v>
          </cell>
          <cell r="C4030">
            <v>2.7907493884811226E-3</v>
          </cell>
          <cell r="I4030" t="str">
            <v>Holiday</v>
          </cell>
          <cell r="K4030">
            <v>0.23906269631847893</v>
          </cell>
        </row>
        <row r="4031">
          <cell r="A4031" t="str">
            <v>Rory</v>
          </cell>
          <cell r="C4031">
            <v>2.7796308650210383E-3</v>
          </cell>
          <cell r="I4031" t="str">
            <v>Galbraith</v>
          </cell>
          <cell r="K4031">
            <v>0.23902500314094405</v>
          </cell>
        </row>
        <row r="4032">
          <cell r="A4032" t="str">
            <v>Rima</v>
          </cell>
          <cell r="C4032">
            <v>2.7685123415609547E-3</v>
          </cell>
          <cell r="I4032" t="str">
            <v>Feeney</v>
          </cell>
          <cell r="K4032">
            <v>0.23898730996340917</v>
          </cell>
        </row>
        <row r="4033">
          <cell r="A4033" t="str">
            <v>Ria</v>
          </cell>
          <cell r="C4033">
            <v>2.7573938181008704E-3</v>
          </cell>
          <cell r="I4033" t="str">
            <v>Dorris</v>
          </cell>
          <cell r="K4033">
            <v>0.23894961678587426</v>
          </cell>
        </row>
        <row r="4034">
          <cell r="A4034" t="str">
            <v>Rheba</v>
          </cell>
          <cell r="C4034">
            <v>2.7462752946407864E-3</v>
          </cell>
          <cell r="I4034" t="str">
            <v>Curtin</v>
          </cell>
          <cell r="K4034">
            <v>0.23891192360833943</v>
          </cell>
        </row>
        <row r="4035">
          <cell r="A4035" t="str">
            <v>Renna</v>
          </cell>
          <cell r="C4035">
            <v>2.7351567711807021E-3</v>
          </cell>
          <cell r="I4035" t="str">
            <v>Coward</v>
          </cell>
          <cell r="K4035">
            <v>0.23887423043080452</v>
          </cell>
        </row>
        <row r="4036">
          <cell r="A4036" t="str">
            <v>Peter</v>
          </cell>
          <cell r="C4036">
            <v>2.7240382477206181E-3</v>
          </cell>
          <cell r="I4036" t="str">
            <v>Camarillo</v>
          </cell>
          <cell r="K4036">
            <v>0.23883653725326964</v>
          </cell>
        </row>
        <row r="4037">
          <cell r="A4037" t="str">
            <v>Natalya</v>
          </cell>
          <cell r="C4037">
            <v>2.7129197242605338E-3</v>
          </cell>
          <cell r="I4037" t="str">
            <v>Buss</v>
          </cell>
          <cell r="K4037">
            <v>0.23879884407573476</v>
          </cell>
        </row>
        <row r="4038">
          <cell r="A4038" t="str">
            <v>Nancee</v>
          </cell>
          <cell r="C4038">
            <v>2.7018012008004498E-3</v>
          </cell>
          <cell r="I4038" t="str">
            <v>Bunnell</v>
          </cell>
          <cell r="K4038">
            <v>0.23876115089819991</v>
          </cell>
        </row>
        <row r="4039">
          <cell r="A4039" t="str">
            <v>Melodi</v>
          </cell>
          <cell r="C4039">
            <v>2.6906826773403654E-3</v>
          </cell>
          <cell r="I4039" t="str">
            <v>Bolt</v>
          </cell>
          <cell r="K4039">
            <v>0.238723457720665</v>
          </cell>
        </row>
        <row r="4040">
          <cell r="A4040" t="str">
            <v>Meda</v>
          </cell>
          <cell r="C4040">
            <v>2.6795641538802815E-3</v>
          </cell>
          <cell r="I4040" t="str">
            <v>Beeler</v>
          </cell>
          <cell r="K4040">
            <v>0.23868576454313012</v>
          </cell>
        </row>
        <row r="4041">
          <cell r="A4041" t="str">
            <v>Maxima</v>
          </cell>
          <cell r="C4041">
            <v>2.6684456304201971E-3</v>
          </cell>
          <cell r="I4041" t="str">
            <v>Autry</v>
          </cell>
          <cell r="K4041">
            <v>0.23864807136559524</v>
          </cell>
        </row>
        <row r="4042">
          <cell r="A4042" t="str">
            <v>Matha</v>
          </cell>
          <cell r="C4042">
            <v>2.6573271069601132E-3</v>
          </cell>
          <cell r="I4042" t="str">
            <v>Alcala</v>
          </cell>
          <cell r="K4042">
            <v>0.23861037818806038</v>
          </cell>
        </row>
        <row r="4043">
          <cell r="A4043" t="str">
            <v>Marketta</v>
          </cell>
          <cell r="C4043">
            <v>2.6462085835000288E-3</v>
          </cell>
          <cell r="I4043" t="str">
            <v>Witte</v>
          </cell>
          <cell r="K4043">
            <v>0.2385726850105255</v>
          </cell>
        </row>
        <row r="4044">
          <cell r="A4044" t="str">
            <v>Maricruz</v>
          </cell>
          <cell r="C4044">
            <v>2.6350900600399449E-3</v>
          </cell>
          <cell r="I4044" t="str">
            <v>Wentz</v>
          </cell>
          <cell r="K4044">
            <v>0.23853499183299059</v>
          </cell>
        </row>
        <row r="4045">
          <cell r="A4045" t="str">
            <v>Marcelene</v>
          </cell>
          <cell r="C4045">
            <v>2.6239715365798605E-3</v>
          </cell>
          <cell r="I4045" t="str">
            <v>Stidham</v>
          </cell>
          <cell r="K4045">
            <v>0.23849729865545571</v>
          </cell>
        </row>
        <row r="4046">
          <cell r="A4046" t="str">
            <v>Malvina</v>
          </cell>
          <cell r="C4046">
            <v>2.6128530131197766E-3</v>
          </cell>
          <cell r="I4046" t="str">
            <v>Shively</v>
          </cell>
          <cell r="K4046">
            <v>0.23845960547792086</v>
          </cell>
        </row>
        <row r="4047">
          <cell r="A4047" t="str">
            <v>Luba</v>
          </cell>
          <cell r="C4047">
            <v>2.6017344896596922E-3</v>
          </cell>
          <cell r="I4047" t="str">
            <v>Nunley</v>
          </cell>
          <cell r="K4047">
            <v>0.23842191230038598</v>
          </cell>
        </row>
        <row r="4048">
          <cell r="A4048" t="str">
            <v>Louetta</v>
          </cell>
          <cell r="C4048">
            <v>2.5906159661996078E-3</v>
          </cell>
          <cell r="I4048" t="str">
            <v>Meacham</v>
          </cell>
          <cell r="K4048">
            <v>0.2383842191228511</v>
          </cell>
        </row>
        <row r="4049">
          <cell r="A4049" t="str">
            <v>Leida</v>
          </cell>
          <cell r="C4049">
            <v>2.5794974427395239E-3</v>
          </cell>
          <cell r="I4049" t="str">
            <v>Martins</v>
          </cell>
          <cell r="K4049">
            <v>0.23834652594531619</v>
          </cell>
        </row>
        <row r="4050">
          <cell r="A4050" t="str">
            <v>Lecia</v>
          </cell>
          <cell r="C4050">
            <v>2.5683789192794395E-3</v>
          </cell>
          <cell r="I4050" t="str">
            <v>Lemke</v>
          </cell>
          <cell r="K4050">
            <v>0.23830883276778136</v>
          </cell>
        </row>
        <row r="4051">
          <cell r="A4051" t="str">
            <v>Lauran</v>
          </cell>
          <cell r="C4051">
            <v>2.5572603958193556E-3</v>
          </cell>
          <cell r="I4051" t="str">
            <v>Lefebvre</v>
          </cell>
          <cell r="K4051">
            <v>0.23827113959024646</v>
          </cell>
        </row>
        <row r="4052">
          <cell r="A4052" t="str">
            <v>Lashawna</v>
          </cell>
          <cell r="C4052">
            <v>2.5461418723592712E-3</v>
          </cell>
          <cell r="I4052" t="str">
            <v>Kaye</v>
          </cell>
          <cell r="K4052">
            <v>0.23823344641271157</v>
          </cell>
        </row>
        <row r="4053">
          <cell r="A4053" t="str">
            <v>Laine</v>
          </cell>
          <cell r="C4053">
            <v>2.5350233488991873E-3</v>
          </cell>
          <cell r="I4053" t="str">
            <v>Hynes</v>
          </cell>
          <cell r="K4053">
            <v>0.23819575323517667</v>
          </cell>
        </row>
        <row r="4054">
          <cell r="A4054" t="str">
            <v>Khadijah</v>
          </cell>
          <cell r="C4054">
            <v>2.5239048254391029E-3</v>
          </cell>
          <cell r="I4054" t="str">
            <v>Horowitz</v>
          </cell>
          <cell r="K4054">
            <v>0.23815806005764184</v>
          </cell>
        </row>
        <row r="4055">
          <cell r="A4055" t="str">
            <v>Katerine</v>
          </cell>
          <cell r="C4055">
            <v>2.512786301979019E-3</v>
          </cell>
          <cell r="I4055" t="str">
            <v>Hoppe</v>
          </cell>
          <cell r="K4055">
            <v>0.23812036688010693</v>
          </cell>
        </row>
        <row r="4056">
          <cell r="A4056" t="str">
            <v>Kasi</v>
          </cell>
          <cell r="C4056">
            <v>2.5016677785189346E-3</v>
          </cell>
          <cell r="I4056" t="str">
            <v>Holcombe</v>
          </cell>
          <cell r="K4056">
            <v>0.23808267370257205</v>
          </cell>
        </row>
        <row r="4057">
          <cell r="A4057" t="str">
            <v>Kallie</v>
          </cell>
          <cell r="C4057">
            <v>2.4905492550588507E-3</v>
          </cell>
          <cell r="I4057" t="str">
            <v>Estrella</v>
          </cell>
          <cell r="K4057">
            <v>0.23804498052503717</v>
          </cell>
        </row>
        <row r="4058">
          <cell r="A4058" t="str">
            <v>Julietta</v>
          </cell>
          <cell r="C4058">
            <v>2.4794307315987663E-3</v>
          </cell>
          <cell r="I4058" t="str">
            <v>Dunne</v>
          </cell>
          <cell r="K4058">
            <v>0.23800728734750232</v>
          </cell>
        </row>
        <row r="4059">
          <cell r="A4059" t="str">
            <v>Jesusita</v>
          </cell>
          <cell r="C4059">
            <v>2.4683122081386824E-3</v>
          </cell>
          <cell r="I4059" t="str">
            <v>Derr</v>
          </cell>
          <cell r="K4059">
            <v>0.23796959416996744</v>
          </cell>
        </row>
        <row r="4060">
          <cell r="A4060" t="str">
            <v>Jestine</v>
          </cell>
          <cell r="C4060">
            <v>2.457193684678598E-3</v>
          </cell>
          <cell r="I4060" t="str">
            <v>Cochrane</v>
          </cell>
          <cell r="K4060">
            <v>0.23793190099243253</v>
          </cell>
        </row>
        <row r="4061">
          <cell r="A4061" t="str">
            <v>Jessia</v>
          </cell>
          <cell r="C4061">
            <v>2.446075161218514E-3</v>
          </cell>
          <cell r="I4061" t="str">
            <v>Brittain</v>
          </cell>
          <cell r="K4061">
            <v>0.23789420781489765</v>
          </cell>
        </row>
        <row r="4062">
          <cell r="A4062" t="str">
            <v>Jeremy</v>
          </cell>
          <cell r="C4062">
            <v>2.4349566377584297E-3</v>
          </cell>
          <cell r="I4062" t="str">
            <v>Bedard</v>
          </cell>
          <cell r="K4062">
            <v>0.23785651463736279</v>
          </cell>
        </row>
        <row r="4063">
          <cell r="A4063" t="str">
            <v>Jeffie</v>
          </cell>
          <cell r="C4063">
            <v>2.4238381142983457E-3</v>
          </cell>
          <cell r="I4063" t="str">
            <v>Beauregard</v>
          </cell>
          <cell r="K4063">
            <v>0.23781882145982791</v>
          </cell>
        </row>
        <row r="4064">
          <cell r="A4064" t="str">
            <v>Janyce</v>
          </cell>
          <cell r="C4064">
            <v>2.4127195908382614E-3</v>
          </cell>
          <cell r="I4064" t="str">
            <v>Torrence</v>
          </cell>
          <cell r="K4064">
            <v>0.23778112828229303</v>
          </cell>
        </row>
        <row r="4065">
          <cell r="A4065" t="str">
            <v>Isadora</v>
          </cell>
          <cell r="C4065">
            <v>2.4016010673781774E-3</v>
          </cell>
          <cell r="I4065" t="str">
            <v>Strunk</v>
          </cell>
          <cell r="K4065">
            <v>0.23774343510475812</v>
          </cell>
        </row>
        <row r="4066">
          <cell r="A4066" t="str">
            <v>Georgianne</v>
          </cell>
          <cell r="C4066">
            <v>2.3904825439180931E-3</v>
          </cell>
          <cell r="I4066" t="str">
            <v>Soria</v>
          </cell>
          <cell r="K4066">
            <v>0.23770574192722327</v>
          </cell>
        </row>
        <row r="4067">
          <cell r="A4067" t="str">
            <v>Fidelia</v>
          </cell>
          <cell r="C4067">
            <v>2.3793640204580091E-3</v>
          </cell>
          <cell r="I4067" t="str">
            <v>Simonson</v>
          </cell>
          <cell r="K4067">
            <v>0.23766804874968839</v>
          </cell>
        </row>
        <row r="4068">
          <cell r="A4068" t="str">
            <v>Evita</v>
          </cell>
          <cell r="C4068">
            <v>2.3682454969979247E-3</v>
          </cell>
          <cell r="I4068" t="str">
            <v>Shumaker</v>
          </cell>
          <cell r="K4068">
            <v>0.23763035557215351</v>
          </cell>
        </row>
        <row r="4069">
          <cell r="A4069" t="str">
            <v>Eura</v>
          </cell>
          <cell r="C4069">
            <v>2.3571269735378408E-3</v>
          </cell>
          <cell r="I4069" t="str">
            <v>Scoggins</v>
          </cell>
          <cell r="K4069">
            <v>0.2375926623946186</v>
          </cell>
        </row>
        <row r="4070">
          <cell r="A4070" t="str">
            <v>Eulah</v>
          </cell>
          <cell r="C4070">
            <v>2.3460084500777564E-3</v>
          </cell>
          <cell r="I4070" t="str">
            <v>Packer</v>
          </cell>
          <cell r="K4070">
            <v>0.23755496921708377</v>
          </cell>
        </row>
        <row r="4071">
          <cell r="A4071" t="str">
            <v>Estefana</v>
          </cell>
          <cell r="C4071">
            <v>2.3348899266176725E-3</v>
          </cell>
          <cell r="I4071" t="str">
            <v>Oconner</v>
          </cell>
          <cell r="K4071">
            <v>0.23751727603954886</v>
          </cell>
        </row>
        <row r="4072">
          <cell r="A4072" t="str">
            <v>Elsy</v>
          </cell>
          <cell r="C4072">
            <v>2.3237714031575881E-3</v>
          </cell>
          <cell r="I4072" t="str">
            <v>Moriarty</v>
          </cell>
          <cell r="K4072">
            <v>0.23747958286201398</v>
          </cell>
        </row>
        <row r="4073">
          <cell r="A4073" t="str">
            <v>Elizabet</v>
          </cell>
          <cell r="C4073">
            <v>2.3126528796975042E-3</v>
          </cell>
          <cell r="I4073" t="str">
            <v>Leroy</v>
          </cell>
          <cell r="K4073">
            <v>0.2374418896844791</v>
          </cell>
        </row>
        <row r="4074">
          <cell r="A4074" t="str">
            <v>Eladia</v>
          </cell>
          <cell r="C4074">
            <v>2.3015343562374198E-3</v>
          </cell>
          <cell r="I4074" t="str">
            <v>Kuntz</v>
          </cell>
          <cell r="K4074">
            <v>0.23740419650694425</v>
          </cell>
        </row>
        <row r="4075">
          <cell r="A4075" t="str">
            <v>Dodie</v>
          </cell>
          <cell r="C4075">
            <v>2.2904158327773359E-3</v>
          </cell>
          <cell r="I4075" t="str">
            <v>Ives</v>
          </cell>
          <cell r="K4075">
            <v>0.23736650332940937</v>
          </cell>
        </row>
        <row r="4076">
          <cell r="A4076" t="str">
            <v>Dion</v>
          </cell>
          <cell r="C4076">
            <v>2.2792973093172515E-3</v>
          </cell>
          <cell r="I4076" t="str">
            <v>Hutcheson</v>
          </cell>
          <cell r="K4076">
            <v>0.23732881015187446</v>
          </cell>
        </row>
        <row r="4077">
          <cell r="A4077" t="str">
            <v>Dia</v>
          </cell>
          <cell r="C4077">
            <v>2.2681787858571676E-3</v>
          </cell>
          <cell r="I4077" t="str">
            <v>Horan</v>
          </cell>
          <cell r="K4077">
            <v>0.23729111697433958</v>
          </cell>
        </row>
        <row r="4078">
          <cell r="A4078" t="str">
            <v>Denisse</v>
          </cell>
          <cell r="C4078">
            <v>2.2570602623970832E-3</v>
          </cell>
          <cell r="I4078" t="str">
            <v>Hales</v>
          </cell>
          <cell r="K4078">
            <v>0.23725342379680472</v>
          </cell>
        </row>
        <row r="4079">
          <cell r="A4079" t="str">
            <v>Deloras</v>
          </cell>
          <cell r="C4079">
            <v>2.2459417389369993E-3</v>
          </cell>
          <cell r="I4079" t="str">
            <v>Garmon</v>
          </cell>
          <cell r="K4079">
            <v>0.23721573061926984</v>
          </cell>
        </row>
        <row r="4080">
          <cell r="A4080" t="str">
            <v>Delila</v>
          </cell>
          <cell r="C4080">
            <v>2.2348232154769149E-3</v>
          </cell>
          <cell r="I4080" t="str">
            <v>Fitts</v>
          </cell>
          <cell r="K4080">
            <v>0.23717803744173496</v>
          </cell>
        </row>
        <row r="4081">
          <cell r="A4081" t="str">
            <v>Daysi</v>
          </cell>
          <cell r="C4081">
            <v>2.2237046920168309E-3</v>
          </cell>
          <cell r="I4081" t="str">
            <v>Dell</v>
          </cell>
          <cell r="K4081">
            <v>0.23714034426420005</v>
          </cell>
        </row>
        <row r="4082">
          <cell r="A4082" t="str">
            <v>Dakota</v>
          </cell>
          <cell r="C4082">
            <v>2.2125861685567466E-3</v>
          </cell>
          <cell r="I4082" t="str">
            <v>Bohn</v>
          </cell>
          <cell r="K4082">
            <v>0.2371026510866652</v>
          </cell>
        </row>
        <row r="4083">
          <cell r="A4083" t="str">
            <v>Curtis</v>
          </cell>
          <cell r="C4083">
            <v>2.2014676450966626E-3</v>
          </cell>
          <cell r="I4083" t="str">
            <v>Atchison</v>
          </cell>
          <cell r="K4083">
            <v>0.23706495790913032</v>
          </cell>
        </row>
        <row r="4084">
          <cell r="A4084" t="str">
            <v>Crystle</v>
          </cell>
          <cell r="C4084">
            <v>2.1903491216365783E-3</v>
          </cell>
          <cell r="I4084" t="str">
            <v>Worth</v>
          </cell>
          <cell r="K4084">
            <v>0.23702726473159544</v>
          </cell>
        </row>
        <row r="4085">
          <cell r="A4085" t="str">
            <v>Concha</v>
          </cell>
          <cell r="C4085">
            <v>2.1792305981764943E-3</v>
          </cell>
          <cell r="I4085" t="str">
            <v>Wisniewski</v>
          </cell>
          <cell r="K4085">
            <v>0.23698957155406053</v>
          </cell>
        </row>
        <row r="4086">
          <cell r="A4086" t="str">
            <v>Colby</v>
          </cell>
          <cell r="C4086">
            <v>2.16811207471641E-3</v>
          </cell>
          <cell r="I4086" t="str">
            <v>Will</v>
          </cell>
          <cell r="K4086">
            <v>0.2369518783765257</v>
          </cell>
        </row>
        <row r="4087">
          <cell r="A4087" t="str">
            <v>Claretta</v>
          </cell>
          <cell r="C4087">
            <v>2.156993551256326E-3</v>
          </cell>
          <cell r="I4087" t="str">
            <v>Vanwinkle</v>
          </cell>
          <cell r="K4087">
            <v>0.2369141851989908</v>
          </cell>
        </row>
        <row r="4088">
          <cell r="A4088" t="str">
            <v>Chu</v>
          </cell>
          <cell r="C4088">
            <v>2.1458750277962416E-3</v>
          </cell>
          <cell r="I4088" t="str">
            <v>Sturm</v>
          </cell>
          <cell r="K4088">
            <v>0.23687649202145591</v>
          </cell>
        </row>
        <row r="4089">
          <cell r="A4089" t="str">
            <v>Christia</v>
          </cell>
          <cell r="C4089">
            <v>2.1347565043361577E-3</v>
          </cell>
          <cell r="I4089" t="str">
            <v>Sallee</v>
          </cell>
          <cell r="K4089">
            <v>0.23683879884392103</v>
          </cell>
        </row>
        <row r="4090">
          <cell r="A4090" t="str">
            <v>Charlsie</v>
          </cell>
          <cell r="C4090">
            <v>2.1236379808760733E-3</v>
          </cell>
          <cell r="I4090" t="str">
            <v>Prosser</v>
          </cell>
          <cell r="K4090">
            <v>0.23680110566638618</v>
          </cell>
        </row>
        <row r="4091">
          <cell r="A4091" t="str">
            <v>Charlena</v>
          </cell>
          <cell r="C4091">
            <v>2.1125194574159894E-3</v>
          </cell>
          <cell r="I4091" t="str">
            <v>Moen</v>
          </cell>
          <cell r="K4091">
            <v>0.2367634124888513</v>
          </cell>
        </row>
        <row r="4092">
          <cell r="A4092" t="str">
            <v>Carylon</v>
          </cell>
          <cell r="C4092">
            <v>2.101400933955905E-3</v>
          </cell>
          <cell r="I4092" t="str">
            <v>Lundberg</v>
          </cell>
          <cell r="K4092">
            <v>0.23672571931131639</v>
          </cell>
        </row>
        <row r="4093">
          <cell r="A4093" t="str">
            <v>Bettyann</v>
          </cell>
          <cell r="C4093">
            <v>2.0902824104958211E-3</v>
          </cell>
          <cell r="I4093" t="str">
            <v>Kunz</v>
          </cell>
          <cell r="K4093">
            <v>0.23668802613378151</v>
          </cell>
        </row>
        <row r="4094">
          <cell r="A4094" t="str">
            <v>Asley</v>
          </cell>
          <cell r="C4094">
            <v>2.0791638870357367E-3</v>
          </cell>
          <cell r="I4094" t="str">
            <v>Kohl</v>
          </cell>
          <cell r="K4094">
            <v>0.23665033295624666</v>
          </cell>
        </row>
        <row r="4095">
          <cell r="A4095" t="str">
            <v>Ashlea</v>
          </cell>
          <cell r="C4095">
            <v>2.0680453635756528E-3</v>
          </cell>
          <cell r="I4095" t="str">
            <v>Keane</v>
          </cell>
          <cell r="K4095">
            <v>0.23661263977871178</v>
          </cell>
        </row>
        <row r="4096">
          <cell r="A4096" t="str">
            <v>Amira</v>
          </cell>
          <cell r="C4096">
            <v>2.0569268401155684E-3</v>
          </cell>
          <cell r="I4096" t="str">
            <v>Jorgenson</v>
          </cell>
          <cell r="K4096">
            <v>0.23657494660117689</v>
          </cell>
        </row>
        <row r="4097">
          <cell r="A4097" t="str">
            <v>Ai</v>
          </cell>
          <cell r="C4097">
            <v>2.0458083166554845E-3</v>
          </cell>
          <cell r="I4097" t="str">
            <v>Jaynes</v>
          </cell>
          <cell r="K4097">
            <v>0.23653725342364199</v>
          </cell>
        </row>
        <row r="4098">
          <cell r="A4098" t="str">
            <v>Agueda</v>
          </cell>
          <cell r="C4098">
            <v>2.0346897931954001E-3</v>
          </cell>
          <cell r="I4098" t="str">
            <v>Funderburk</v>
          </cell>
          <cell r="K4098">
            <v>0.23649956024610713</v>
          </cell>
        </row>
        <row r="4099">
          <cell r="A4099" t="str">
            <v>Agnus</v>
          </cell>
          <cell r="C4099">
            <v>2.0235712697353162E-3</v>
          </cell>
          <cell r="I4099" t="str">
            <v>Freed</v>
          </cell>
          <cell r="K4099">
            <v>0.23646186706857225</v>
          </cell>
        </row>
        <row r="4100">
          <cell r="A4100" t="str">
            <v>Yuette</v>
          </cell>
          <cell r="C4100">
            <v>2.0124527462752318E-3</v>
          </cell>
          <cell r="I4100" t="str">
            <v>Frame</v>
          </cell>
          <cell r="K4100">
            <v>0.23642417389103737</v>
          </cell>
        </row>
        <row r="4101">
          <cell r="A4101" t="str">
            <v>Vinita</v>
          </cell>
          <cell r="C4101">
            <v>2.0013342228151479E-3</v>
          </cell>
          <cell r="I4101" t="str">
            <v>Durr</v>
          </cell>
          <cell r="K4101">
            <v>0.23638648071350252</v>
          </cell>
        </row>
        <row r="4102">
          <cell r="A4102" t="str">
            <v>Victorina</v>
          </cell>
          <cell r="C4102">
            <v>1.9902156993550635E-3</v>
          </cell>
          <cell r="I4102" t="str">
            <v>Creamer</v>
          </cell>
          <cell r="K4102">
            <v>0.23634878753596764</v>
          </cell>
        </row>
        <row r="4103">
          <cell r="A4103" t="str">
            <v>Tynisha</v>
          </cell>
          <cell r="C4103">
            <v>1.9790971758949795E-3</v>
          </cell>
          <cell r="I4103" t="str">
            <v>Cosgrove</v>
          </cell>
          <cell r="K4103">
            <v>0.23631109435843273</v>
          </cell>
        </row>
        <row r="4104">
          <cell r="A4104" t="str">
            <v>Treena</v>
          </cell>
          <cell r="C4104">
            <v>1.9679786524348952E-3</v>
          </cell>
          <cell r="I4104" t="str">
            <v>Candelaria</v>
          </cell>
          <cell r="K4104">
            <v>0.2362734011808979</v>
          </cell>
        </row>
        <row r="4105">
          <cell r="A4105" t="str">
            <v>Toccara</v>
          </cell>
          <cell r="C4105">
            <v>1.9568601289748112E-3</v>
          </cell>
          <cell r="I4105" t="str">
            <v>Berlin</v>
          </cell>
          <cell r="K4105">
            <v>0.23623570800336299</v>
          </cell>
        </row>
        <row r="4106">
          <cell r="A4106" t="str">
            <v>Tish</v>
          </cell>
          <cell r="C4106">
            <v>1.9457416055147271E-3</v>
          </cell>
          <cell r="I4106" t="str">
            <v>Batson</v>
          </cell>
          <cell r="K4106">
            <v>0.23619801482582817</v>
          </cell>
        </row>
        <row r="4107">
          <cell r="A4107" t="str">
            <v>Thomasena</v>
          </cell>
          <cell r="C4107">
            <v>1.9346230820546429E-3</v>
          </cell>
          <cell r="I4107" t="str">
            <v>Vanhoose</v>
          </cell>
          <cell r="K4107">
            <v>0.23616032164829326</v>
          </cell>
        </row>
        <row r="4108">
          <cell r="A4108" t="str">
            <v>Tegan</v>
          </cell>
          <cell r="C4108">
            <v>1.9235045585945588E-3</v>
          </cell>
          <cell r="I4108" t="str">
            <v>Thomsen</v>
          </cell>
          <cell r="K4108">
            <v>0.23612262847075841</v>
          </cell>
        </row>
        <row r="4109">
          <cell r="A4109" t="str">
            <v>Soila</v>
          </cell>
          <cell r="C4109">
            <v>1.9123860351344746E-3</v>
          </cell>
          <cell r="I4109" t="str">
            <v>Teeter</v>
          </cell>
          <cell r="K4109">
            <v>0.23608493529322352</v>
          </cell>
        </row>
        <row r="4110">
          <cell r="A4110" t="str">
            <v>Shiloh</v>
          </cell>
          <cell r="C4110">
            <v>1.9012675116743905E-3</v>
          </cell>
          <cell r="I4110" t="str">
            <v>Sommer</v>
          </cell>
          <cell r="K4110">
            <v>0.23604724211568864</v>
          </cell>
        </row>
        <row r="4111">
          <cell r="A4111" t="str">
            <v>Shenna</v>
          </cell>
          <cell r="C4111">
            <v>1.8901489882143063E-3</v>
          </cell>
          <cell r="I4111" t="str">
            <v>Smyth</v>
          </cell>
          <cell r="K4111">
            <v>0.23600954893815379</v>
          </cell>
        </row>
        <row r="4112">
          <cell r="A4112" t="str">
            <v>Sharmaine</v>
          </cell>
          <cell r="C4112">
            <v>1.8790304647542222E-3</v>
          </cell>
          <cell r="I4112" t="str">
            <v>Sena</v>
          </cell>
          <cell r="K4112">
            <v>0.23597185576061891</v>
          </cell>
        </row>
        <row r="4113">
          <cell r="A4113" t="str">
            <v>Shantae</v>
          </cell>
          <cell r="C4113">
            <v>1.867911941294138E-3</v>
          </cell>
          <cell r="I4113" t="str">
            <v>Redmon</v>
          </cell>
          <cell r="K4113">
            <v>0.23593416258308406</v>
          </cell>
        </row>
        <row r="4114">
          <cell r="A4114" t="str">
            <v>Shandi</v>
          </cell>
          <cell r="C4114">
            <v>1.8567934178340538E-3</v>
          </cell>
          <cell r="I4114" t="str">
            <v>Orellana</v>
          </cell>
          <cell r="K4114">
            <v>0.23589646940554918</v>
          </cell>
        </row>
        <row r="4115">
          <cell r="A4115" t="str">
            <v>September</v>
          </cell>
          <cell r="C4115">
            <v>1.8456748943739697E-3</v>
          </cell>
          <cell r="I4115" t="str">
            <v>Maness</v>
          </cell>
          <cell r="K4115">
            <v>0.23585877622801427</v>
          </cell>
        </row>
        <row r="4116">
          <cell r="A4116" t="str">
            <v>Saran</v>
          </cell>
          <cell r="C4116">
            <v>1.8345563709138855E-3</v>
          </cell>
          <cell r="I4116" t="str">
            <v>Lennon</v>
          </cell>
          <cell r="K4116">
            <v>0.23582108305047944</v>
          </cell>
        </row>
        <row r="4117">
          <cell r="A4117" t="str">
            <v>Sarai</v>
          </cell>
          <cell r="C4117">
            <v>1.8234378474538014E-3</v>
          </cell>
          <cell r="I4117" t="str">
            <v>Heflin</v>
          </cell>
          <cell r="K4117">
            <v>0.23578338987294453</v>
          </cell>
        </row>
        <row r="4118">
          <cell r="A4118" t="str">
            <v>Sana</v>
          </cell>
          <cell r="C4118">
            <v>1.8123193239937172E-3</v>
          </cell>
          <cell r="I4118" t="str">
            <v>Goulet</v>
          </cell>
          <cell r="K4118">
            <v>0.23574569669540968</v>
          </cell>
        </row>
        <row r="4119">
          <cell r="A4119" t="str">
            <v>Samuel</v>
          </cell>
          <cell r="C4119">
            <v>1.8012008005336331E-3</v>
          </cell>
          <cell r="I4119" t="str">
            <v>Frick</v>
          </cell>
          <cell r="K4119">
            <v>0.2357080035178748</v>
          </cell>
        </row>
        <row r="4120">
          <cell r="A4120" t="str">
            <v>Salley</v>
          </cell>
          <cell r="C4120">
            <v>1.7900822770735489E-3</v>
          </cell>
          <cell r="I4120" t="str">
            <v>Forney</v>
          </cell>
          <cell r="K4120">
            <v>0.23567031034033992</v>
          </cell>
        </row>
        <row r="4121">
          <cell r="A4121" t="str">
            <v>Rosette</v>
          </cell>
          <cell r="C4121">
            <v>1.7789637536134648E-3</v>
          </cell>
          <cell r="I4121" t="str">
            <v>Dollar</v>
          </cell>
          <cell r="K4121">
            <v>0.23563261716280506</v>
          </cell>
        </row>
        <row r="4122">
          <cell r="A4122" t="str">
            <v>Rolande</v>
          </cell>
          <cell r="C4122">
            <v>1.7678452301533806E-3</v>
          </cell>
          <cell r="I4122" t="str">
            <v>Bunker</v>
          </cell>
          <cell r="K4122">
            <v>0.23559492398527018</v>
          </cell>
        </row>
        <row r="4123">
          <cell r="A4123" t="str">
            <v>Regine</v>
          </cell>
          <cell r="C4123">
            <v>1.7567267066932965E-3</v>
          </cell>
          <cell r="I4123" t="str">
            <v>Asbury</v>
          </cell>
          <cell r="K4123">
            <v>0.23555723080773533</v>
          </cell>
        </row>
        <row r="4124">
          <cell r="A4124" t="str">
            <v>Otelia</v>
          </cell>
          <cell r="C4124">
            <v>1.7456081832332123E-3</v>
          </cell>
          <cell r="I4124" t="str">
            <v>Aguiar</v>
          </cell>
          <cell r="K4124">
            <v>0.23551953763020045</v>
          </cell>
        </row>
        <row r="4125">
          <cell r="A4125" t="str">
            <v>Oscar</v>
          </cell>
          <cell r="C4125">
            <v>1.7344896597731281E-3</v>
          </cell>
          <cell r="I4125" t="str">
            <v>Talbott</v>
          </cell>
          <cell r="K4125">
            <v>0.23548184445266554</v>
          </cell>
        </row>
        <row r="4126">
          <cell r="A4126" t="str">
            <v>Olevia</v>
          </cell>
          <cell r="C4126">
            <v>1.723371136313044E-3</v>
          </cell>
          <cell r="I4126" t="str">
            <v>Southard</v>
          </cell>
          <cell r="K4126">
            <v>0.23544415127513071</v>
          </cell>
        </row>
        <row r="4127">
          <cell r="A4127" t="str">
            <v>Nicholle</v>
          </cell>
          <cell r="C4127">
            <v>1.7122526128529598E-3</v>
          </cell>
          <cell r="I4127" t="str">
            <v>Pleasant</v>
          </cell>
          <cell r="K4127">
            <v>0.23540645809759581</v>
          </cell>
        </row>
        <row r="4128">
          <cell r="A4128" t="str">
            <v>Necole</v>
          </cell>
          <cell r="C4128">
            <v>1.7011340893928757E-3</v>
          </cell>
          <cell r="I4128" t="str">
            <v>Mowery</v>
          </cell>
          <cell r="K4128">
            <v>0.23536876492006098</v>
          </cell>
        </row>
        <row r="4129">
          <cell r="A4129" t="str">
            <v>Naida</v>
          </cell>
          <cell r="C4129">
            <v>1.6900155659327915E-3</v>
          </cell>
          <cell r="I4129" t="str">
            <v>Mears</v>
          </cell>
          <cell r="K4129">
            <v>0.23533107174252607</v>
          </cell>
        </row>
        <row r="4130">
          <cell r="A4130" t="str">
            <v>Myrta</v>
          </cell>
          <cell r="C4130">
            <v>1.6788970424727072E-3</v>
          </cell>
          <cell r="I4130" t="str">
            <v>Lemmon</v>
          </cell>
          <cell r="K4130">
            <v>0.23529337856499119</v>
          </cell>
        </row>
        <row r="4131">
          <cell r="A4131" t="str">
            <v>Myesha</v>
          </cell>
          <cell r="C4131">
            <v>1.667778519012623E-3</v>
          </cell>
          <cell r="I4131" t="str">
            <v>Krieger</v>
          </cell>
          <cell r="K4131">
            <v>0.23525568538745634</v>
          </cell>
        </row>
        <row r="4132">
          <cell r="A4132" t="str">
            <v>Mitsue</v>
          </cell>
          <cell r="C4132">
            <v>1.6566599955525388E-3</v>
          </cell>
          <cell r="I4132" t="str">
            <v>Hickson</v>
          </cell>
          <cell r="K4132">
            <v>0.23521799220992146</v>
          </cell>
        </row>
        <row r="4133">
          <cell r="A4133" t="str">
            <v>Minta</v>
          </cell>
          <cell r="C4133">
            <v>1.6455414720924547E-3</v>
          </cell>
          <cell r="I4133" t="str">
            <v>Gracia</v>
          </cell>
          <cell r="K4133">
            <v>0.2351802990323866</v>
          </cell>
        </row>
        <row r="4134">
          <cell r="A4134" t="str">
            <v>Mertie</v>
          </cell>
          <cell r="C4134">
            <v>1.6344229486323705E-3</v>
          </cell>
          <cell r="I4134" t="str">
            <v>Elston</v>
          </cell>
          <cell r="K4134">
            <v>0.23514260585485172</v>
          </cell>
        </row>
        <row r="4135">
          <cell r="A4135" t="str">
            <v>Margy</v>
          </cell>
          <cell r="C4135">
            <v>1.6233044251722864E-3</v>
          </cell>
          <cell r="I4135" t="str">
            <v>Duong</v>
          </cell>
          <cell r="K4135">
            <v>0.23510491267731681</v>
          </cell>
        </row>
        <row r="4136">
          <cell r="A4136" t="str">
            <v>Mahalia</v>
          </cell>
          <cell r="C4136">
            <v>1.6121859017122022E-3</v>
          </cell>
          <cell r="I4136" t="str">
            <v>Delgadillo</v>
          </cell>
          <cell r="K4136">
            <v>0.23506721949978199</v>
          </cell>
        </row>
        <row r="4137">
          <cell r="A4137" t="str">
            <v>Madalene</v>
          </cell>
          <cell r="C4137">
            <v>1.6010673782521181E-3</v>
          </cell>
          <cell r="I4137" t="str">
            <v>Dayton</v>
          </cell>
          <cell r="K4137">
            <v>0.23502952632224708</v>
          </cell>
        </row>
        <row r="4138">
          <cell r="A4138" t="str">
            <v>Love</v>
          </cell>
          <cell r="C4138">
            <v>1.5899488547920339E-3</v>
          </cell>
          <cell r="I4138" t="str">
            <v>Dasilva</v>
          </cell>
          <cell r="K4138">
            <v>0.23499183314471225</v>
          </cell>
        </row>
        <row r="4139">
          <cell r="A4139" t="str">
            <v>Loura</v>
          </cell>
          <cell r="C4139">
            <v>1.5788303313319498E-3</v>
          </cell>
          <cell r="I4139" t="str">
            <v>Conaway</v>
          </cell>
          <cell r="K4139">
            <v>0.23495413996717734</v>
          </cell>
        </row>
        <row r="4140">
          <cell r="A4140" t="str">
            <v>Lorean</v>
          </cell>
          <cell r="C4140">
            <v>1.5677118078718656E-3</v>
          </cell>
          <cell r="I4140" t="str">
            <v>Catron</v>
          </cell>
          <cell r="K4140">
            <v>0.23491644678964249</v>
          </cell>
        </row>
        <row r="4141">
          <cell r="A4141" t="str">
            <v>Lewis</v>
          </cell>
          <cell r="C4141">
            <v>1.5565932844117814E-3</v>
          </cell>
          <cell r="I4141" t="str">
            <v>Bruton</v>
          </cell>
          <cell r="K4141">
            <v>0.23487875361210761</v>
          </cell>
        </row>
        <row r="4142">
          <cell r="A4142" t="str">
            <v>Lesha</v>
          </cell>
          <cell r="C4142">
            <v>1.5454747609516973E-3</v>
          </cell>
          <cell r="I4142" t="str">
            <v>Bradbury</v>
          </cell>
          <cell r="K4142">
            <v>0.23484106043457273</v>
          </cell>
        </row>
        <row r="4143">
          <cell r="A4143" t="str">
            <v>Leonida</v>
          </cell>
          <cell r="C4143">
            <v>1.5343562374916131E-3</v>
          </cell>
          <cell r="I4143" t="str">
            <v>Bordelon</v>
          </cell>
          <cell r="K4143">
            <v>0.23480336725703788</v>
          </cell>
        </row>
        <row r="4144">
          <cell r="A4144" t="str">
            <v>Lenita</v>
          </cell>
          <cell r="C4144">
            <v>1.523237714031529E-3</v>
          </cell>
          <cell r="I4144" t="str">
            <v>Bivins</v>
          </cell>
          <cell r="K4144">
            <v>0.234765674079503</v>
          </cell>
        </row>
        <row r="4145">
          <cell r="A4145" t="str">
            <v>Lavone</v>
          </cell>
          <cell r="C4145">
            <v>1.5121191905714448E-3</v>
          </cell>
          <cell r="I4145" t="str">
            <v>Bittner</v>
          </cell>
          <cell r="K4145">
            <v>0.23472798090196814</v>
          </cell>
        </row>
        <row r="4146">
          <cell r="A4146" t="str">
            <v>Lashell</v>
          </cell>
          <cell r="C4146">
            <v>1.5010006671113607E-3</v>
          </cell>
          <cell r="I4146" t="str">
            <v>Bergstrom</v>
          </cell>
          <cell r="K4146">
            <v>0.23469028772443326</v>
          </cell>
        </row>
        <row r="4147">
          <cell r="A4147" t="str">
            <v>Lashandra</v>
          </cell>
          <cell r="C4147">
            <v>1.4898821436512765E-3</v>
          </cell>
          <cell r="I4147" t="str">
            <v>Beals</v>
          </cell>
          <cell r="K4147">
            <v>0.23465259454689835</v>
          </cell>
        </row>
        <row r="4148">
          <cell r="A4148" t="str">
            <v>Lamonica</v>
          </cell>
          <cell r="C4148">
            <v>1.4787636201911924E-3</v>
          </cell>
          <cell r="I4148" t="str">
            <v>Abell</v>
          </cell>
          <cell r="K4148">
            <v>0.23461490136936353</v>
          </cell>
        </row>
        <row r="4149">
          <cell r="A4149" t="str">
            <v>Kimbra</v>
          </cell>
          <cell r="C4149">
            <v>1.4676450967311082E-3</v>
          </cell>
          <cell r="I4149" t="str">
            <v>Whelan</v>
          </cell>
          <cell r="K4149">
            <v>0.23457720819182862</v>
          </cell>
        </row>
        <row r="4150">
          <cell r="A4150" t="str">
            <v>Katherina</v>
          </cell>
          <cell r="C4150">
            <v>1.4565265732710241E-3</v>
          </cell>
          <cell r="I4150" t="str">
            <v>Travers</v>
          </cell>
          <cell r="K4150">
            <v>0.23453951501429376</v>
          </cell>
        </row>
        <row r="4151">
          <cell r="A4151" t="str">
            <v>Karry</v>
          </cell>
          <cell r="C4151">
            <v>1.4454080498109399E-3</v>
          </cell>
          <cell r="I4151" t="str">
            <v>Tejada</v>
          </cell>
          <cell r="K4151">
            <v>0.23450182183675888</v>
          </cell>
        </row>
        <row r="4152">
          <cell r="A4152" t="str">
            <v>Kanesha</v>
          </cell>
          <cell r="C4152">
            <v>1.4342895263508557E-3</v>
          </cell>
          <cell r="I4152" t="str">
            <v>Pulley</v>
          </cell>
          <cell r="K4152">
            <v>0.234464128659224</v>
          </cell>
        </row>
        <row r="4153">
          <cell r="A4153" t="str">
            <v>Julio</v>
          </cell>
          <cell r="C4153">
            <v>1.4231710028907716E-3</v>
          </cell>
          <cell r="I4153" t="str">
            <v>Pino</v>
          </cell>
          <cell r="K4153">
            <v>0.23442643548168915</v>
          </cell>
        </row>
        <row r="4154">
          <cell r="A4154" t="str">
            <v>Jong</v>
          </cell>
          <cell r="C4154">
            <v>1.4120524794306874E-3</v>
          </cell>
          <cell r="I4154" t="str">
            <v>Norfleet</v>
          </cell>
          <cell r="K4154">
            <v>0.23438874230415427</v>
          </cell>
        </row>
        <row r="4155">
          <cell r="A4155" t="str">
            <v>Jeneva</v>
          </cell>
          <cell r="C4155">
            <v>1.4009339559706033E-3</v>
          </cell>
          <cell r="I4155" t="str">
            <v>Nealy</v>
          </cell>
          <cell r="K4155">
            <v>0.23435104912661942</v>
          </cell>
        </row>
        <row r="4156">
          <cell r="A4156" t="str">
            <v>Jaquelyn</v>
          </cell>
          <cell r="C4156">
            <v>1.3898154325105191E-3</v>
          </cell>
          <cell r="I4156" t="str">
            <v>Maes</v>
          </cell>
          <cell r="K4156">
            <v>0.23431335594908453</v>
          </cell>
        </row>
        <row r="4157">
          <cell r="A4157" t="str">
            <v>Hwa</v>
          </cell>
          <cell r="C4157">
            <v>1.3786969090504352E-3</v>
          </cell>
          <cell r="I4157" t="str">
            <v>Loper</v>
          </cell>
          <cell r="K4157">
            <v>0.23427566277154963</v>
          </cell>
        </row>
        <row r="4158">
          <cell r="A4158" t="str">
            <v>Gilma</v>
          </cell>
          <cell r="C4158">
            <v>1.367578385590351E-3</v>
          </cell>
          <cell r="I4158" t="str">
            <v>Held</v>
          </cell>
          <cell r="K4158">
            <v>0.2342379695940148</v>
          </cell>
        </row>
        <row r="4159">
          <cell r="A4159" t="str">
            <v>Ghislaine</v>
          </cell>
          <cell r="C4159">
            <v>1.3564598621302669E-3</v>
          </cell>
          <cell r="I4159" t="str">
            <v>Gerald</v>
          </cell>
          <cell r="K4159">
            <v>0.23420027641647989</v>
          </cell>
        </row>
        <row r="4160">
          <cell r="A4160" t="str">
            <v>Gertrudis</v>
          </cell>
          <cell r="C4160">
            <v>1.3453413386701827E-3</v>
          </cell>
          <cell r="I4160" t="str">
            <v>Gatewood</v>
          </cell>
          <cell r="K4160">
            <v>0.23416258323894504</v>
          </cell>
        </row>
        <row r="4161">
          <cell r="A4161" t="str">
            <v>Fransisca</v>
          </cell>
          <cell r="C4161">
            <v>1.3342228152100986E-3</v>
          </cell>
          <cell r="I4161" t="str">
            <v>Frierson</v>
          </cell>
          <cell r="K4161">
            <v>0.23412489006141016</v>
          </cell>
        </row>
        <row r="4162">
          <cell r="A4162" t="str">
            <v>Fermina</v>
          </cell>
          <cell r="C4162">
            <v>1.3231042917500144E-3</v>
          </cell>
          <cell r="I4162" t="str">
            <v>Freund</v>
          </cell>
          <cell r="K4162">
            <v>0.23408719688387528</v>
          </cell>
        </row>
        <row r="4163">
          <cell r="A4163" t="str">
            <v>Ettie</v>
          </cell>
          <cell r="C4163">
            <v>1.3119857682899303E-3</v>
          </cell>
          <cell r="I4163" t="str">
            <v>Finnegan</v>
          </cell>
          <cell r="K4163">
            <v>0.23404950370634042</v>
          </cell>
        </row>
        <row r="4164">
          <cell r="A4164" t="str">
            <v>Etsuko</v>
          </cell>
          <cell r="C4164">
            <v>1.3008672448298461E-3</v>
          </cell>
          <cell r="I4164" t="str">
            <v>Cupp</v>
          </cell>
          <cell r="K4164">
            <v>0.23401181052880554</v>
          </cell>
        </row>
        <row r="4165">
          <cell r="A4165" t="str">
            <v>Ellis</v>
          </cell>
          <cell r="C4165">
            <v>1.289748721369762E-3</v>
          </cell>
          <cell r="I4165" t="str">
            <v>Covey</v>
          </cell>
          <cell r="K4165">
            <v>0.23397411735127069</v>
          </cell>
        </row>
        <row r="4166">
          <cell r="A4166" t="str">
            <v>Ellan</v>
          </cell>
          <cell r="C4166">
            <v>1.2786301979096778E-3</v>
          </cell>
          <cell r="I4166" t="str">
            <v>Catalano</v>
          </cell>
          <cell r="K4166">
            <v>0.23393642417373581</v>
          </cell>
        </row>
        <row r="4167">
          <cell r="A4167" t="str">
            <v>Elidia</v>
          </cell>
          <cell r="C4167">
            <v>1.2675116744495936E-3</v>
          </cell>
          <cell r="I4167" t="str">
            <v>Boehm</v>
          </cell>
          <cell r="K4167">
            <v>0.2338987309962009</v>
          </cell>
        </row>
        <row r="4168">
          <cell r="A4168" t="str">
            <v>Edra</v>
          </cell>
          <cell r="C4168">
            <v>1.2563931509895095E-3</v>
          </cell>
          <cell r="I4168" t="str">
            <v>Bader</v>
          </cell>
          <cell r="K4168">
            <v>0.23386103781866607</v>
          </cell>
        </row>
        <row r="4169">
          <cell r="A4169" t="str">
            <v>Dorethea</v>
          </cell>
          <cell r="C4169">
            <v>1.2452746275294253E-3</v>
          </cell>
          <cell r="I4169" t="str">
            <v>Yoon</v>
          </cell>
          <cell r="K4169">
            <v>0.23382334464113116</v>
          </cell>
        </row>
        <row r="4170">
          <cell r="A4170" t="str">
            <v>Doreatha</v>
          </cell>
          <cell r="C4170">
            <v>1.2341561040693412E-3</v>
          </cell>
          <cell r="I4170" t="str">
            <v>Walston</v>
          </cell>
          <cell r="K4170">
            <v>0.23378565146359634</v>
          </cell>
        </row>
        <row r="4171">
          <cell r="A4171" t="str">
            <v>Denyse</v>
          </cell>
          <cell r="C4171">
            <v>1.223037580609257E-3</v>
          </cell>
          <cell r="I4171" t="str">
            <v>Tenney</v>
          </cell>
          <cell r="K4171">
            <v>0.23374795828606143</v>
          </cell>
        </row>
        <row r="4172">
          <cell r="A4172" t="str">
            <v>Denny</v>
          </cell>
          <cell r="C4172">
            <v>1.2119190571491729E-3</v>
          </cell>
          <cell r="I4172" t="str">
            <v>Sipes</v>
          </cell>
          <cell r="K4172">
            <v>0.23371026510852658</v>
          </cell>
        </row>
        <row r="4173">
          <cell r="A4173" t="str">
            <v>Deetta</v>
          </cell>
          <cell r="C4173">
            <v>1.2008005336890887E-3</v>
          </cell>
          <cell r="I4173" t="str">
            <v>Roller</v>
          </cell>
          <cell r="K4173">
            <v>0.2336725719309917</v>
          </cell>
        </row>
        <row r="4174">
          <cell r="A4174" t="str">
            <v>Daine</v>
          </cell>
          <cell r="C4174">
            <v>1.1896820102290046E-3</v>
          </cell>
          <cell r="I4174" t="str">
            <v>Rawlins</v>
          </cell>
          <cell r="K4174">
            <v>0.23363487875345681</v>
          </cell>
        </row>
        <row r="4175">
          <cell r="A4175" t="str">
            <v>Cyrstal</v>
          </cell>
          <cell r="C4175">
            <v>1.1785634867689204E-3</v>
          </cell>
          <cell r="I4175" t="str">
            <v>Medlock</v>
          </cell>
          <cell r="K4175">
            <v>0.23359718557592196</v>
          </cell>
        </row>
        <row r="4176">
          <cell r="A4176" t="str">
            <v>Corrin</v>
          </cell>
          <cell r="C4176">
            <v>1.1674449633088362E-3</v>
          </cell>
          <cell r="I4176" t="str">
            <v>Mccaskill</v>
          </cell>
          <cell r="K4176">
            <v>0.23355949239838708</v>
          </cell>
        </row>
        <row r="4177">
          <cell r="A4177" t="str">
            <v>Cayla</v>
          </cell>
          <cell r="C4177">
            <v>1.1563264398487521E-3</v>
          </cell>
          <cell r="I4177" t="str">
            <v>Mccallister</v>
          </cell>
          <cell r="K4177">
            <v>0.23352179922085223</v>
          </cell>
        </row>
        <row r="4178">
          <cell r="A4178" t="str">
            <v>Carlita</v>
          </cell>
          <cell r="C4178">
            <v>1.1452079163886679E-3</v>
          </cell>
          <cell r="I4178" t="str">
            <v>Marcotte</v>
          </cell>
          <cell r="K4178">
            <v>0.23348410604331735</v>
          </cell>
        </row>
        <row r="4179">
          <cell r="A4179" t="str">
            <v>Camila</v>
          </cell>
          <cell r="C4179">
            <v>1.1340893929285838E-3</v>
          </cell>
          <cell r="I4179" t="str">
            <v>Maclean</v>
          </cell>
          <cell r="K4179">
            <v>0.23344641286578244</v>
          </cell>
        </row>
        <row r="4180">
          <cell r="A4180" t="str">
            <v>Burma</v>
          </cell>
          <cell r="C4180">
            <v>1.1229708694684996E-3</v>
          </cell>
          <cell r="I4180" t="str">
            <v>Hughey</v>
          </cell>
          <cell r="K4180">
            <v>0.23340871968824761</v>
          </cell>
        </row>
        <row r="4181">
          <cell r="A4181" t="str">
            <v>Bula</v>
          </cell>
          <cell r="C4181">
            <v>1.1118523460084155E-3</v>
          </cell>
          <cell r="I4181" t="str">
            <v>Henke</v>
          </cell>
          <cell r="K4181">
            <v>0.2333710265107127</v>
          </cell>
        </row>
        <row r="4182">
          <cell r="A4182" t="str">
            <v>Buena</v>
          </cell>
          <cell r="C4182">
            <v>1.1007338225483313E-3</v>
          </cell>
          <cell r="I4182" t="str">
            <v>Harwell</v>
          </cell>
          <cell r="K4182">
            <v>0.23333333333317785</v>
          </cell>
        </row>
        <row r="4183">
          <cell r="A4183" t="str">
            <v>Blake</v>
          </cell>
          <cell r="C4183">
            <v>1.0896152990882472E-3</v>
          </cell>
          <cell r="I4183" t="str">
            <v>Gladney</v>
          </cell>
          <cell r="K4183">
            <v>0.23329564015564297</v>
          </cell>
        </row>
        <row r="4184">
          <cell r="A4184" t="str">
            <v>Barabara</v>
          </cell>
          <cell r="C4184">
            <v>1.078496775628163E-3</v>
          </cell>
          <cell r="I4184" t="str">
            <v>Gilson</v>
          </cell>
          <cell r="K4184">
            <v>0.23325794697810809</v>
          </cell>
        </row>
        <row r="4185">
          <cell r="A4185" t="str">
            <v>Avril</v>
          </cell>
          <cell r="C4185">
            <v>1.0673782521680789E-3</v>
          </cell>
          <cell r="I4185" t="str">
            <v>Dew</v>
          </cell>
          <cell r="K4185">
            <v>0.23322025380057324</v>
          </cell>
        </row>
        <row r="4186">
          <cell r="A4186" t="str">
            <v>Austin</v>
          </cell>
          <cell r="C4186">
            <v>1.0562597287079947E-3</v>
          </cell>
          <cell r="I4186" t="str">
            <v>Chism</v>
          </cell>
          <cell r="K4186">
            <v>0.23318256062303835</v>
          </cell>
        </row>
        <row r="4187">
          <cell r="A4187" t="str">
            <v>Alaine</v>
          </cell>
          <cell r="C4187">
            <v>1.0451412052479105E-3</v>
          </cell>
          <cell r="I4187" t="str">
            <v>Caskey</v>
          </cell>
          <cell r="K4187">
            <v>0.2331448674455035</v>
          </cell>
        </row>
        <row r="4188">
          <cell r="A4188" t="str">
            <v>Zana</v>
          </cell>
          <cell r="C4188">
            <v>1.0340226817878264E-3</v>
          </cell>
          <cell r="I4188" t="str">
            <v>Brandenburg</v>
          </cell>
          <cell r="K4188">
            <v>0.23310717426796862</v>
          </cell>
        </row>
        <row r="4189">
          <cell r="A4189" t="str">
            <v>Wilhemina</v>
          </cell>
          <cell r="C4189">
            <v>1.0229041583277422E-3</v>
          </cell>
          <cell r="I4189" t="str">
            <v>Baylor</v>
          </cell>
          <cell r="K4189">
            <v>0.23306948109043371</v>
          </cell>
        </row>
        <row r="4190">
          <cell r="A4190" t="str">
            <v>Wanetta</v>
          </cell>
          <cell r="C4190">
            <v>1.0117856348676581E-3</v>
          </cell>
          <cell r="I4190" t="str">
            <v>Villasenor</v>
          </cell>
          <cell r="K4190">
            <v>0.23303178791289889</v>
          </cell>
        </row>
        <row r="4191">
          <cell r="A4191" t="str">
            <v>Virgil</v>
          </cell>
          <cell r="C4191">
            <v>1.0006671114075739E-3</v>
          </cell>
          <cell r="I4191" t="str">
            <v>Veal</v>
          </cell>
          <cell r="K4191">
            <v>0.23299409473536398</v>
          </cell>
        </row>
        <row r="4192">
          <cell r="A4192" t="str">
            <v>Vi</v>
          </cell>
          <cell r="C4192">
            <v>9.8954858794748977E-4</v>
          </cell>
          <cell r="I4192" t="str">
            <v>Van</v>
          </cell>
          <cell r="K4192">
            <v>0.23295640155782912</v>
          </cell>
        </row>
        <row r="4193">
          <cell r="A4193" t="str">
            <v>Veronika</v>
          </cell>
          <cell r="C4193">
            <v>9.7843006448740562E-4</v>
          </cell>
          <cell r="I4193" t="str">
            <v>Thatcher</v>
          </cell>
          <cell r="K4193">
            <v>0.23291870838029424</v>
          </cell>
        </row>
        <row r="4194">
          <cell r="A4194" t="str">
            <v>Vernon</v>
          </cell>
          <cell r="C4194">
            <v>9.6731154102732146E-4</v>
          </cell>
          <cell r="I4194" t="str">
            <v>Stegall</v>
          </cell>
          <cell r="K4194">
            <v>0.23288101520275936</v>
          </cell>
        </row>
        <row r="4195">
          <cell r="A4195" t="str">
            <v>Verline</v>
          </cell>
          <cell r="C4195">
            <v>9.5619301756723731E-4</v>
          </cell>
          <cell r="I4195" t="str">
            <v>Shore</v>
          </cell>
          <cell r="K4195">
            <v>0.23284332202522451</v>
          </cell>
        </row>
        <row r="4196">
          <cell r="A4196" t="str">
            <v>Vasiliki</v>
          </cell>
          <cell r="C4196">
            <v>9.4507449410715315E-4</v>
          </cell>
          <cell r="I4196" t="str">
            <v>Petrie</v>
          </cell>
          <cell r="K4196">
            <v>0.23280562884768963</v>
          </cell>
        </row>
        <row r="4197">
          <cell r="A4197" t="str">
            <v>Tonita</v>
          </cell>
          <cell r="C4197">
            <v>9.33955970647069E-4</v>
          </cell>
          <cell r="I4197" t="str">
            <v>Nowlin</v>
          </cell>
          <cell r="K4197">
            <v>0.23276793567015477</v>
          </cell>
        </row>
        <row r="4198">
          <cell r="A4198" t="str">
            <v>Tisa</v>
          </cell>
          <cell r="C4198">
            <v>9.2283744718698484E-4</v>
          </cell>
          <cell r="I4198" t="str">
            <v>Navarrete</v>
          </cell>
          <cell r="K4198">
            <v>0.23273024249261989</v>
          </cell>
        </row>
        <row r="4199">
          <cell r="A4199" t="str">
            <v>Teofila</v>
          </cell>
          <cell r="C4199">
            <v>9.1171892372690069E-4</v>
          </cell>
          <cell r="I4199" t="str">
            <v>Muhammad</v>
          </cell>
          <cell r="K4199">
            <v>0.23269254931508498</v>
          </cell>
        </row>
        <row r="4200">
          <cell r="A4200" t="str">
            <v>Tayna</v>
          </cell>
          <cell r="C4200">
            <v>9.0060040026681653E-4</v>
          </cell>
          <cell r="I4200" t="str">
            <v>Lombard</v>
          </cell>
          <cell r="K4200">
            <v>0.23265485613755016</v>
          </cell>
        </row>
        <row r="4201">
          <cell r="A4201" t="str">
            <v>Taunya</v>
          </cell>
          <cell r="C4201">
            <v>8.8948187680673238E-4</v>
          </cell>
          <cell r="I4201" t="str">
            <v>Loftin</v>
          </cell>
          <cell r="K4201">
            <v>0.23261716296001525</v>
          </cell>
        </row>
        <row r="4202">
          <cell r="A4202" t="str">
            <v>Tandra</v>
          </cell>
          <cell r="C4202">
            <v>8.7836335334664823E-4</v>
          </cell>
          <cell r="I4202" t="str">
            <v>Lemaster</v>
          </cell>
          <cell r="K4202">
            <v>0.23257946978248042</v>
          </cell>
        </row>
        <row r="4203">
          <cell r="A4203" t="str">
            <v>Takako</v>
          </cell>
          <cell r="C4203">
            <v>8.6724482988656407E-4</v>
          </cell>
          <cell r="I4203" t="str">
            <v>Kroll</v>
          </cell>
          <cell r="K4203">
            <v>0.23254177660494552</v>
          </cell>
        </row>
        <row r="4204">
          <cell r="A4204" t="str">
            <v>Sunni</v>
          </cell>
          <cell r="C4204">
            <v>8.5612630642647992E-4</v>
          </cell>
          <cell r="I4204" t="str">
            <v>Kovach</v>
          </cell>
          <cell r="K4204">
            <v>0.23250408342741066</v>
          </cell>
        </row>
        <row r="4205">
          <cell r="A4205" t="str">
            <v>Suanne</v>
          </cell>
          <cell r="C4205">
            <v>8.4500778296639576E-4</v>
          </cell>
          <cell r="I4205" t="str">
            <v>Kimbrell</v>
          </cell>
          <cell r="K4205">
            <v>0.23246639024987578</v>
          </cell>
        </row>
        <row r="4206">
          <cell r="A4206" t="str">
            <v>Sixta</v>
          </cell>
          <cell r="C4206">
            <v>8.338892595063115E-4</v>
          </cell>
          <cell r="I4206" t="str">
            <v>Kidwell</v>
          </cell>
          <cell r="K4206">
            <v>0.2324286970723409</v>
          </cell>
        </row>
        <row r="4207">
          <cell r="A4207" t="str">
            <v>Sharell</v>
          </cell>
          <cell r="C4207">
            <v>8.2277073604622734E-4</v>
          </cell>
          <cell r="I4207" t="str">
            <v>Hershberger</v>
          </cell>
          <cell r="K4207">
            <v>0.23239100389480605</v>
          </cell>
        </row>
        <row r="4208">
          <cell r="A4208" t="str">
            <v>Seema</v>
          </cell>
          <cell r="C4208">
            <v>8.1165221258614319E-4</v>
          </cell>
          <cell r="I4208" t="str">
            <v>Fulcher</v>
          </cell>
          <cell r="K4208">
            <v>0.23235331071727117</v>
          </cell>
        </row>
        <row r="4209">
          <cell r="A4209" t="str">
            <v>Russell</v>
          </cell>
          <cell r="C4209">
            <v>8.0053368912605903E-4</v>
          </cell>
          <cell r="I4209" t="str">
            <v>Eng</v>
          </cell>
          <cell r="K4209">
            <v>0.23231561753973631</v>
          </cell>
        </row>
        <row r="4210">
          <cell r="A4210" t="str">
            <v>Rosenda</v>
          </cell>
          <cell r="C4210">
            <v>7.8941516566597488E-4</v>
          </cell>
          <cell r="I4210" t="str">
            <v>Cantwell</v>
          </cell>
          <cell r="K4210">
            <v>0.23227792436220143</v>
          </cell>
        </row>
        <row r="4211">
          <cell r="A4211" t="str">
            <v>Robena</v>
          </cell>
          <cell r="C4211">
            <v>7.7829664220589072E-4</v>
          </cell>
          <cell r="I4211" t="str">
            <v>Bustos</v>
          </cell>
          <cell r="K4211">
            <v>0.23224023118466652</v>
          </cell>
        </row>
        <row r="4212">
          <cell r="A4212" t="str">
            <v>Raymonde</v>
          </cell>
          <cell r="C4212">
            <v>7.6717811874580657E-4</v>
          </cell>
          <cell r="I4212" t="str">
            <v>Boland</v>
          </cell>
          <cell r="K4212">
            <v>0.2322025380071317</v>
          </cell>
        </row>
        <row r="4213">
          <cell r="A4213" t="str">
            <v>Pei</v>
          </cell>
          <cell r="C4213">
            <v>7.5605959528572241E-4</v>
          </cell>
          <cell r="I4213" t="str">
            <v>Bobbitt</v>
          </cell>
          <cell r="K4213">
            <v>0.23216484482959679</v>
          </cell>
        </row>
        <row r="4214">
          <cell r="A4214" t="str">
            <v>Pamila</v>
          </cell>
          <cell r="C4214">
            <v>7.4494107182563826E-4</v>
          </cell>
          <cell r="I4214" t="str">
            <v>Binkley</v>
          </cell>
          <cell r="K4214">
            <v>0.23212715165206194</v>
          </cell>
        </row>
        <row r="4215">
          <cell r="A4215" t="str">
            <v>Ozell</v>
          </cell>
          <cell r="C4215">
            <v>7.3382254836555411E-4</v>
          </cell>
          <cell r="I4215" t="str">
            <v>Wester</v>
          </cell>
          <cell r="K4215">
            <v>0.23208945847452706</v>
          </cell>
        </row>
        <row r="4216">
          <cell r="A4216" t="str">
            <v>Neida</v>
          </cell>
          <cell r="C4216">
            <v>7.2270402490546995E-4</v>
          </cell>
          <cell r="I4216" t="str">
            <v>Weis</v>
          </cell>
          <cell r="K4216">
            <v>0.23205176529699217</v>
          </cell>
        </row>
        <row r="4217">
          <cell r="A4217" t="str">
            <v>Neely</v>
          </cell>
          <cell r="C4217">
            <v>7.115855014453858E-4</v>
          </cell>
          <cell r="I4217" t="str">
            <v>Verdin</v>
          </cell>
          <cell r="K4217">
            <v>0.23201407211945732</v>
          </cell>
        </row>
        <row r="4218">
          <cell r="A4218" t="str">
            <v>Mistie</v>
          </cell>
          <cell r="C4218">
            <v>7.0046697798530164E-4</v>
          </cell>
          <cell r="I4218" t="str">
            <v>Tong</v>
          </cell>
          <cell r="K4218">
            <v>0.23197637894192244</v>
          </cell>
        </row>
        <row r="4219">
          <cell r="A4219" t="str">
            <v>Micha</v>
          </cell>
          <cell r="C4219">
            <v>6.8934845452521759E-4</v>
          </cell>
          <cell r="I4219" t="str">
            <v>Tiller</v>
          </cell>
          <cell r="K4219">
            <v>0.23193868576438759</v>
          </cell>
        </row>
        <row r="4220">
          <cell r="A4220" t="str">
            <v>Merissa</v>
          </cell>
          <cell r="C4220">
            <v>6.7822993106513344E-4</v>
          </cell>
          <cell r="I4220" t="str">
            <v>Sisco</v>
          </cell>
          <cell r="K4220">
            <v>0.23190099258685271</v>
          </cell>
        </row>
        <row r="4221">
          <cell r="A4221" t="str">
            <v>Maurita</v>
          </cell>
          <cell r="C4221">
            <v>6.6711140760504928E-4</v>
          </cell>
          <cell r="I4221" t="str">
            <v>Sharkey</v>
          </cell>
          <cell r="K4221">
            <v>0.2318632994093178</v>
          </cell>
        </row>
        <row r="4222">
          <cell r="A4222" t="str">
            <v>Maryln</v>
          </cell>
          <cell r="C4222">
            <v>6.5599288414496513E-4</v>
          </cell>
          <cell r="I4222" t="str">
            <v>Seymore</v>
          </cell>
          <cell r="K4222">
            <v>0.23182560623178297</v>
          </cell>
        </row>
        <row r="4223">
          <cell r="A4223" t="str">
            <v>Maryetta</v>
          </cell>
          <cell r="C4223">
            <v>6.4487436068488098E-4</v>
          </cell>
          <cell r="I4223" t="str">
            <v>Rosenbaum</v>
          </cell>
          <cell r="K4223">
            <v>0.23178791305424806</v>
          </cell>
        </row>
        <row r="4224">
          <cell r="A4224" t="str">
            <v>Marshall</v>
          </cell>
          <cell r="C4224">
            <v>6.3375583722479682E-4</v>
          </cell>
          <cell r="I4224" t="str">
            <v>Rohr</v>
          </cell>
          <cell r="K4224">
            <v>0.23175021987671321</v>
          </cell>
        </row>
        <row r="4225">
          <cell r="A4225" t="str">
            <v>Marcell</v>
          </cell>
          <cell r="C4225">
            <v>6.2263731376471267E-4</v>
          </cell>
          <cell r="I4225" t="str">
            <v>Quinonez</v>
          </cell>
          <cell r="K4225">
            <v>0.23171252669917833</v>
          </cell>
        </row>
        <row r="4226">
          <cell r="A4226" t="str">
            <v>Malena</v>
          </cell>
          <cell r="C4226">
            <v>6.1151879030462851E-4</v>
          </cell>
          <cell r="I4226" t="str">
            <v>Pinkston</v>
          </cell>
          <cell r="K4226">
            <v>0.23167483352164345</v>
          </cell>
        </row>
        <row r="4227">
          <cell r="A4227" t="str">
            <v>Makeda</v>
          </cell>
          <cell r="C4227">
            <v>6.0040026684454436E-4</v>
          </cell>
          <cell r="I4227" t="str">
            <v>Nation</v>
          </cell>
          <cell r="K4227">
            <v>0.23163714034410859</v>
          </cell>
        </row>
        <row r="4228">
          <cell r="A4228" t="str">
            <v>Maddie</v>
          </cell>
          <cell r="C4228">
            <v>5.892817433844602E-4</v>
          </cell>
          <cell r="I4228" t="str">
            <v>Malley</v>
          </cell>
          <cell r="K4228">
            <v>0.23159944716657371</v>
          </cell>
        </row>
        <row r="4229">
          <cell r="A4229" t="str">
            <v>Lovetta</v>
          </cell>
          <cell r="C4229">
            <v>5.7816321992437605E-4</v>
          </cell>
          <cell r="I4229" t="str">
            <v>Logue</v>
          </cell>
          <cell r="K4229">
            <v>0.23156175398903886</v>
          </cell>
        </row>
        <row r="4230">
          <cell r="A4230" t="str">
            <v>Lourie</v>
          </cell>
          <cell r="C4230">
            <v>5.6704469646429189E-4</v>
          </cell>
          <cell r="I4230" t="str">
            <v>Lessard</v>
          </cell>
          <cell r="K4230">
            <v>0.23152406081150398</v>
          </cell>
        </row>
        <row r="4231">
          <cell r="A4231" t="str">
            <v>Lorrine</v>
          </cell>
          <cell r="C4231">
            <v>5.5592617300420774E-4</v>
          </cell>
          <cell r="I4231" t="str">
            <v>Lerner</v>
          </cell>
          <cell r="K4231">
            <v>0.23148636763396907</v>
          </cell>
        </row>
        <row r="4232">
          <cell r="A4232" t="str">
            <v>Lorilee</v>
          </cell>
          <cell r="C4232">
            <v>5.4480764954412358E-4</v>
          </cell>
          <cell r="I4232" t="str">
            <v>Lebron</v>
          </cell>
          <cell r="K4232">
            <v>0.23144867445643424</v>
          </cell>
        </row>
        <row r="4233">
          <cell r="A4233" t="str">
            <v>Lester</v>
          </cell>
          <cell r="C4233">
            <v>5.3368912608403943E-4</v>
          </cell>
          <cell r="I4233" t="str">
            <v>Krauss</v>
          </cell>
          <cell r="K4233">
            <v>0.23141098127889934</v>
          </cell>
        </row>
        <row r="4234">
          <cell r="A4234" t="str">
            <v>Laurena</v>
          </cell>
          <cell r="C4234">
            <v>5.2257060262395527E-4</v>
          </cell>
          <cell r="I4234" t="str">
            <v>Klinger</v>
          </cell>
          <cell r="K4234">
            <v>0.23137328810136451</v>
          </cell>
        </row>
        <row r="4235">
          <cell r="A4235" t="str">
            <v>Lashay</v>
          </cell>
          <cell r="C4235">
            <v>5.1145207916387112E-4</v>
          </cell>
          <cell r="I4235" t="str">
            <v>Halstead</v>
          </cell>
          <cell r="K4235">
            <v>0.2313355949238296</v>
          </cell>
        </row>
        <row r="4236">
          <cell r="A4236" t="str">
            <v>Larraine</v>
          </cell>
          <cell r="C4236">
            <v>5.0033355570378696E-4</v>
          </cell>
          <cell r="I4236" t="str">
            <v>Haller</v>
          </cell>
          <cell r="K4236">
            <v>0.23129790174629475</v>
          </cell>
        </row>
        <row r="4237">
          <cell r="A4237" t="str">
            <v>Laree</v>
          </cell>
          <cell r="C4237">
            <v>4.8921503224370281E-4</v>
          </cell>
          <cell r="I4237" t="str">
            <v>Getz</v>
          </cell>
          <cell r="K4237">
            <v>0.23126020856875987</v>
          </cell>
        </row>
        <row r="4238">
          <cell r="A4238" t="str">
            <v>Lacresha</v>
          </cell>
          <cell r="C4238">
            <v>4.7809650878361865E-4</v>
          </cell>
          <cell r="I4238" t="str">
            <v>Burrow</v>
          </cell>
          <cell r="K4238">
            <v>0.23122251539122499</v>
          </cell>
        </row>
        <row r="4239">
          <cell r="A4239" t="str">
            <v>Kristle</v>
          </cell>
          <cell r="C4239">
            <v>4.669779853235345E-4</v>
          </cell>
          <cell r="I4239" t="str">
            <v>Brant</v>
          </cell>
          <cell r="K4239">
            <v>0.23118482221369013</v>
          </cell>
        </row>
        <row r="4240">
          <cell r="A4240" t="str">
            <v>Krishna</v>
          </cell>
          <cell r="C4240">
            <v>4.5585946186345034E-4</v>
          </cell>
          <cell r="I4240" t="str">
            <v>Alger</v>
          </cell>
          <cell r="K4240">
            <v>0.23114712903615525</v>
          </cell>
        </row>
        <row r="4241">
          <cell r="A4241" t="str">
            <v>Keva</v>
          </cell>
          <cell r="C4241">
            <v>4.4474093840336619E-4</v>
          </cell>
          <cell r="I4241" t="str">
            <v>Victor</v>
          </cell>
          <cell r="K4241">
            <v>0.2311094358586204</v>
          </cell>
        </row>
        <row r="4242">
          <cell r="A4242" t="str">
            <v>Keira</v>
          </cell>
          <cell r="C4242">
            <v>4.3362241494328204E-4</v>
          </cell>
          <cell r="I4242" t="str">
            <v>Shores</v>
          </cell>
          <cell r="K4242">
            <v>0.23107174268108552</v>
          </cell>
        </row>
        <row r="4243">
          <cell r="A4243" t="str">
            <v>Karole</v>
          </cell>
          <cell r="C4243">
            <v>4.2250389148319788E-4</v>
          </cell>
          <cell r="I4243" t="str">
            <v>Scully</v>
          </cell>
          <cell r="K4243">
            <v>0.23103404950355061</v>
          </cell>
        </row>
        <row r="4244">
          <cell r="A4244" t="str">
            <v>Joie</v>
          </cell>
          <cell r="C4244">
            <v>4.1138536802311367E-4</v>
          </cell>
          <cell r="I4244" t="str">
            <v>Pounds</v>
          </cell>
          <cell r="K4244">
            <v>0.23099635632601578</v>
          </cell>
        </row>
        <row r="4245">
          <cell r="A4245" t="str">
            <v>Jinny</v>
          </cell>
          <cell r="C4245">
            <v>4.0026684456302952E-4</v>
          </cell>
          <cell r="I4245" t="str">
            <v>Pfeifer</v>
          </cell>
          <cell r="K4245">
            <v>0.23095866314848087</v>
          </cell>
        </row>
        <row r="4246">
          <cell r="A4246" t="str">
            <v>Jeannetta</v>
          </cell>
          <cell r="C4246">
            <v>3.8914832110294536E-4</v>
          </cell>
          <cell r="I4246" t="str">
            <v>Perron</v>
          </cell>
          <cell r="K4246">
            <v>0.23092096997094602</v>
          </cell>
        </row>
        <row r="4247">
          <cell r="A4247" t="str">
            <v>Jama</v>
          </cell>
          <cell r="C4247">
            <v>3.7802979764286121E-4</v>
          </cell>
          <cell r="I4247" t="str">
            <v>Nelms</v>
          </cell>
          <cell r="K4247">
            <v>0.23088327679341114</v>
          </cell>
        </row>
        <row r="4248">
          <cell r="A4248" t="str">
            <v>Heidy</v>
          </cell>
          <cell r="C4248">
            <v>3.6691127418277705E-4</v>
          </cell>
          <cell r="I4248" t="str">
            <v>Munn</v>
          </cell>
          <cell r="K4248">
            <v>0.23084558361587626</v>
          </cell>
        </row>
        <row r="4249">
          <cell r="A4249" t="str">
            <v>Gilberte</v>
          </cell>
          <cell r="C4249">
            <v>3.557927507226929E-4</v>
          </cell>
          <cell r="I4249" t="str">
            <v>Mcmaster</v>
          </cell>
          <cell r="K4249">
            <v>0.23080789043834141</v>
          </cell>
        </row>
        <row r="4250">
          <cell r="A4250" t="str">
            <v>Gema</v>
          </cell>
          <cell r="C4250">
            <v>3.4467422726260874E-4</v>
          </cell>
          <cell r="I4250" t="str">
            <v>Mckenney</v>
          </cell>
          <cell r="K4250">
            <v>0.23077019726080653</v>
          </cell>
        </row>
        <row r="4251">
          <cell r="A4251" t="str">
            <v>Faviola</v>
          </cell>
          <cell r="C4251">
            <v>3.3355570380252459E-4</v>
          </cell>
          <cell r="I4251" t="str">
            <v>Manns</v>
          </cell>
          <cell r="K4251">
            <v>0.23073250408327167</v>
          </cell>
        </row>
        <row r="4252">
          <cell r="A4252" t="str">
            <v>Evelynn</v>
          </cell>
          <cell r="C4252">
            <v>3.2243718034244043E-4</v>
          </cell>
          <cell r="I4252" t="str">
            <v>Knudson</v>
          </cell>
          <cell r="K4252">
            <v>0.23069481090573679</v>
          </cell>
        </row>
        <row r="4253">
          <cell r="A4253" t="str">
            <v>Enda</v>
          </cell>
          <cell r="C4253">
            <v>3.1131865688235628E-4</v>
          </cell>
          <cell r="I4253" t="str">
            <v>Hutchens</v>
          </cell>
          <cell r="K4253">
            <v>0.23065711772820188</v>
          </cell>
        </row>
        <row r="4254">
          <cell r="A4254" t="str">
            <v>Elli</v>
          </cell>
          <cell r="C4254">
            <v>3.0020013342227212E-4</v>
          </cell>
          <cell r="I4254" t="str">
            <v>Huskey</v>
          </cell>
          <cell r="K4254">
            <v>0.23061942455066706</v>
          </cell>
        </row>
        <row r="4255">
          <cell r="A4255" t="str">
            <v>Ellena</v>
          </cell>
          <cell r="C4255">
            <v>2.8908160996218797E-4</v>
          </cell>
          <cell r="I4255" t="str">
            <v>Goebel</v>
          </cell>
          <cell r="K4255">
            <v>0.23058173137313215</v>
          </cell>
        </row>
        <row r="4256">
          <cell r="A4256" t="str">
            <v>Divina</v>
          </cell>
          <cell r="C4256">
            <v>2.7796308650210381E-4</v>
          </cell>
          <cell r="I4256" t="str">
            <v>Flagg</v>
          </cell>
          <cell r="K4256">
            <v>0.2305440381955973</v>
          </cell>
        </row>
        <row r="4257">
          <cell r="A4257" t="str">
            <v>Dagny</v>
          </cell>
          <cell r="C4257">
            <v>2.6684456304201966E-4</v>
          </cell>
          <cell r="I4257" t="str">
            <v>Cushman</v>
          </cell>
          <cell r="K4257">
            <v>0.23050634501806241</v>
          </cell>
        </row>
        <row r="4258">
          <cell r="A4258" t="str">
            <v>Collene</v>
          </cell>
          <cell r="C4258">
            <v>2.5572603958193551E-4</v>
          </cell>
          <cell r="I4258" t="str">
            <v>Click</v>
          </cell>
          <cell r="K4258">
            <v>0.23046865184052753</v>
          </cell>
        </row>
        <row r="4259">
          <cell r="A4259" t="str">
            <v>Codi</v>
          </cell>
          <cell r="C4259">
            <v>2.4460751612185135E-4</v>
          </cell>
          <cell r="I4259" t="str">
            <v>Castellano</v>
          </cell>
          <cell r="K4259">
            <v>0.23043095866299268</v>
          </cell>
        </row>
        <row r="4260">
          <cell r="A4260" t="str">
            <v>Cindie</v>
          </cell>
          <cell r="C4260">
            <v>2.334889926617672E-4</v>
          </cell>
          <cell r="I4260" t="str">
            <v>Carder</v>
          </cell>
          <cell r="K4260">
            <v>0.2303932654854578</v>
          </cell>
        </row>
        <row r="4261">
          <cell r="A4261" t="str">
            <v>Chassidy</v>
          </cell>
          <cell r="C4261">
            <v>2.2237046920168304E-4</v>
          </cell>
          <cell r="I4261" t="str">
            <v>Bumgarner</v>
          </cell>
          <cell r="K4261">
            <v>0.23035557230792295</v>
          </cell>
        </row>
        <row r="4262">
          <cell r="A4262" t="str">
            <v>Chasidy</v>
          </cell>
          <cell r="C4262">
            <v>2.1125194574159889E-4</v>
          </cell>
          <cell r="I4262" t="str">
            <v>Blaine</v>
          </cell>
          <cell r="K4262">
            <v>0.23031787913038806</v>
          </cell>
        </row>
        <row r="4263">
          <cell r="A4263" t="str">
            <v>Catrice</v>
          </cell>
          <cell r="C4263">
            <v>2.0013342228151473E-4</v>
          </cell>
          <cell r="I4263" t="str">
            <v>Bible</v>
          </cell>
          <cell r="K4263">
            <v>0.23028018595285316</v>
          </cell>
        </row>
        <row r="4264">
          <cell r="A4264" t="str">
            <v>Catherina</v>
          </cell>
          <cell r="C4264">
            <v>1.8901489882143058E-4</v>
          </cell>
          <cell r="I4264" t="str">
            <v>Wampler</v>
          </cell>
          <cell r="K4264">
            <v>0.23024249277531833</v>
          </cell>
        </row>
        <row r="4265">
          <cell r="A4265" t="str">
            <v>Cassey</v>
          </cell>
          <cell r="C4265">
            <v>1.7789637536134642E-4</v>
          </cell>
          <cell r="I4265" t="str">
            <v>Spinks</v>
          </cell>
          <cell r="K4265">
            <v>0.23020479959778342</v>
          </cell>
        </row>
        <row r="4266">
          <cell r="A4266" t="str">
            <v>Caroll</v>
          </cell>
          <cell r="C4266">
            <v>1.6677785190126227E-4</v>
          </cell>
          <cell r="I4266" t="str">
            <v>Robson</v>
          </cell>
          <cell r="K4266">
            <v>0.23016710642024857</v>
          </cell>
        </row>
        <row r="4267">
          <cell r="A4267" t="str">
            <v>Carlena</v>
          </cell>
          <cell r="C4267">
            <v>1.5565932844117811E-4</v>
          </cell>
          <cell r="I4267" t="str">
            <v>Neel</v>
          </cell>
          <cell r="K4267">
            <v>0.23012941324271369</v>
          </cell>
        </row>
        <row r="4268">
          <cell r="A4268" t="str">
            <v>Candra</v>
          </cell>
          <cell r="C4268">
            <v>1.4454080498109396E-4</v>
          </cell>
          <cell r="I4268" t="str">
            <v>Mcreynolds</v>
          </cell>
          <cell r="K4268">
            <v>0.23009172006517883</v>
          </cell>
        </row>
        <row r="4269">
          <cell r="A4269" t="str">
            <v>Calista</v>
          </cell>
          <cell r="C4269">
            <v>1.334222815210098E-4</v>
          </cell>
          <cell r="I4269" t="str">
            <v>Mathias</v>
          </cell>
          <cell r="K4269">
            <v>0.23005402688764395</v>
          </cell>
        </row>
        <row r="4270">
          <cell r="A4270" t="str">
            <v>Bryanna</v>
          </cell>
          <cell r="C4270">
            <v>1.2230375806092565E-4</v>
          </cell>
          <cell r="I4270" t="str">
            <v>Maas</v>
          </cell>
          <cell r="K4270">
            <v>0.23001633371010907</v>
          </cell>
        </row>
        <row r="4271">
          <cell r="A4271" t="str">
            <v>Britteny</v>
          </cell>
          <cell r="C4271">
            <v>1.1118523460084148E-4</v>
          </cell>
          <cell r="I4271" t="str">
            <v>Loera</v>
          </cell>
          <cell r="K4271">
            <v>0.22997864053257422</v>
          </cell>
        </row>
        <row r="4272">
          <cell r="A4272" t="str">
            <v>Beula</v>
          </cell>
          <cell r="C4272">
            <v>1.0006671114075732E-4</v>
          </cell>
          <cell r="I4272" t="str">
            <v>Kasper</v>
          </cell>
          <cell r="K4272">
            <v>0.22994094735503934</v>
          </cell>
        </row>
        <row r="4273">
          <cell r="A4273" t="str">
            <v>Bari</v>
          </cell>
          <cell r="C4273">
            <v>8.894818768067317E-5</v>
          </cell>
          <cell r="I4273" t="str">
            <v>Jose</v>
          </cell>
          <cell r="K4273">
            <v>0.22990325417750448</v>
          </cell>
        </row>
        <row r="4274">
          <cell r="A4274" t="str">
            <v>Audrie</v>
          </cell>
          <cell r="C4274">
            <v>7.7829664220589029E-5</v>
          </cell>
          <cell r="I4274" t="str">
            <v>Jenson</v>
          </cell>
          <cell r="K4274">
            <v>0.2298655609999696</v>
          </cell>
        </row>
        <row r="4275">
          <cell r="A4275" t="str">
            <v>Audria</v>
          </cell>
          <cell r="C4275">
            <v>6.6711140760504874E-5</v>
          </cell>
          <cell r="I4275" t="str">
            <v>Florez</v>
          </cell>
          <cell r="K4275">
            <v>0.22982786782243469</v>
          </cell>
        </row>
        <row r="4276">
          <cell r="A4276" t="str">
            <v>Ardelia</v>
          </cell>
          <cell r="C4276">
            <v>5.5592617300420733E-5</v>
          </cell>
          <cell r="I4276" t="str">
            <v>Coons</v>
          </cell>
          <cell r="K4276">
            <v>0.22979017464489987</v>
          </cell>
        </row>
        <row r="4277">
          <cell r="A4277" t="str">
            <v>Annelle</v>
          </cell>
          <cell r="C4277">
            <v>4.4474093840336585E-5</v>
          </cell>
          <cell r="I4277" t="str">
            <v>Buckingham</v>
          </cell>
          <cell r="K4277">
            <v>0.22975248146736496</v>
          </cell>
        </row>
        <row r="4278">
          <cell r="A4278" t="str">
            <v>Angila</v>
          </cell>
          <cell r="C4278">
            <v>3.3355570380252437E-5</v>
          </cell>
          <cell r="I4278" t="str">
            <v>Brogan</v>
          </cell>
          <cell r="K4278">
            <v>0.22971478828983011</v>
          </cell>
        </row>
        <row r="4279">
          <cell r="A4279" t="str">
            <v>Alona</v>
          </cell>
          <cell r="C4279">
            <v>2.2237046920168293E-5</v>
          </cell>
          <cell r="I4279" t="str">
            <v>Berryman</v>
          </cell>
          <cell r="K4279">
            <v>0.22967709511229523</v>
          </cell>
        </row>
        <row r="4280">
          <cell r="A4280" t="str">
            <v>Allyn</v>
          </cell>
          <cell r="C4280">
            <v>1.1118523460084146E-5</v>
          </cell>
          <cell r="I4280" t="str">
            <v>Wilmoth</v>
          </cell>
          <cell r="K4280">
            <v>0.22963940193476035</v>
          </cell>
        </row>
        <row r="4281">
          <cell r="I4281" t="str">
            <v>Wilhite</v>
          </cell>
          <cell r="K4281">
            <v>0.22960170875722549</v>
          </cell>
        </row>
        <row r="4282">
          <cell r="I4282" t="str">
            <v>Thrash</v>
          </cell>
          <cell r="K4282">
            <v>0.22956401557969061</v>
          </cell>
        </row>
        <row r="4283">
          <cell r="I4283" t="str">
            <v>Shephard</v>
          </cell>
          <cell r="K4283">
            <v>0.22952632240215576</v>
          </cell>
        </row>
        <row r="4284">
          <cell r="I4284" t="str">
            <v>Seidel</v>
          </cell>
          <cell r="K4284">
            <v>0.22948862922462088</v>
          </cell>
        </row>
        <row r="4285">
          <cell r="I4285" t="str">
            <v>Schulze</v>
          </cell>
          <cell r="K4285">
            <v>0.22945093604708597</v>
          </cell>
        </row>
        <row r="4286">
          <cell r="I4286" t="str">
            <v>Roldan</v>
          </cell>
          <cell r="K4286">
            <v>0.22941324286955114</v>
          </cell>
        </row>
        <row r="4287">
          <cell r="I4287" t="str">
            <v>Pettis</v>
          </cell>
          <cell r="K4287">
            <v>0.22937554969201623</v>
          </cell>
        </row>
        <row r="4288">
          <cell r="I4288" t="str">
            <v>Obryan</v>
          </cell>
          <cell r="K4288">
            <v>0.22933785651448138</v>
          </cell>
        </row>
        <row r="4289">
          <cell r="I4289" t="str">
            <v>Maki</v>
          </cell>
          <cell r="K4289">
            <v>0.2293001633369465</v>
          </cell>
        </row>
        <row r="4290">
          <cell r="I4290" t="str">
            <v>Mackie</v>
          </cell>
          <cell r="K4290">
            <v>0.22926247015941162</v>
          </cell>
        </row>
        <row r="4291">
          <cell r="I4291" t="str">
            <v>Hatley</v>
          </cell>
          <cell r="K4291">
            <v>0.22922477698187677</v>
          </cell>
        </row>
        <row r="4292">
          <cell r="I4292" t="str">
            <v>Frazer</v>
          </cell>
          <cell r="K4292">
            <v>0.22918708380434188</v>
          </cell>
        </row>
        <row r="4293">
          <cell r="I4293" t="str">
            <v>Fiore</v>
          </cell>
          <cell r="K4293">
            <v>0.22914939062680703</v>
          </cell>
        </row>
        <row r="4294">
          <cell r="I4294" t="str">
            <v>Falls</v>
          </cell>
          <cell r="K4294">
            <v>0.22911169744927215</v>
          </cell>
        </row>
        <row r="4295">
          <cell r="I4295" t="str">
            <v>Chesser</v>
          </cell>
          <cell r="K4295">
            <v>0.22907400427173724</v>
          </cell>
        </row>
        <row r="4296">
          <cell r="I4296" t="str">
            <v>Bui</v>
          </cell>
          <cell r="K4296">
            <v>0.22903631109420242</v>
          </cell>
        </row>
        <row r="4297">
          <cell r="I4297" t="str">
            <v>Bottoms</v>
          </cell>
          <cell r="K4297">
            <v>0.22899861791666751</v>
          </cell>
        </row>
        <row r="4298">
          <cell r="I4298" t="str">
            <v>Bisson</v>
          </cell>
          <cell r="K4298">
            <v>0.22896092473913265</v>
          </cell>
        </row>
        <row r="4299">
          <cell r="I4299" t="str">
            <v>Benefield</v>
          </cell>
          <cell r="K4299">
            <v>0.22892323156159777</v>
          </cell>
        </row>
        <row r="4300">
          <cell r="I4300" t="str">
            <v>Allman</v>
          </cell>
          <cell r="K4300">
            <v>0.22888553838406292</v>
          </cell>
        </row>
        <row r="4301">
          <cell r="I4301" t="str">
            <v>Wilke</v>
          </cell>
          <cell r="K4301">
            <v>0.22884784520652804</v>
          </cell>
        </row>
        <row r="4302">
          <cell r="I4302" t="str">
            <v>Trudeau</v>
          </cell>
          <cell r="K4302">
            <v>0.22881015202899316</v>
          </cell>
        </row>
        <row r="4303">
          <cell r="I4303" t="str">
            <v>Timm</v>
          </cell>
          <cell r="K4303">
            <v>0.2287724588514583</v>
          </cell>
        </row>
        <row r="4304">
          <cell r="I4304" t="str">
            <v>Shifflett</v>
          </cell>
          <cell r="K4304">
            <v>0.22873476567392342</v>
          </cell>
        </row>
        <row r="4305">
          <cell r="I4305" t="str">
            <v>Rau</v>
          </cell>
          <cell r="K4305">
            <v>0.22869707249638857</v>
          </cell>
        </row>
        <row r="4306">
          <cell r="I4306" t="str">
            <v>Mundy</v>
          </cell>
          <cell r="K4306">
            <v>0.22865937931885369</v>
          </cell>
        </row>
        <row r="4307">
          <cell r="I4307" t="str">
            <v>Milliken</v>
          </cell>
          <cell r="K4307">
            <v>0.22862168614131878</v>
          </cell>
        </row>
        <row r="4308">
          <cell r="I4308" t="str">
            <v>Mayers</v>
          </cell>
          <cell r="K4308">
            <v>0.22858399296378396</v>
          </cell>
        </row>
        <row r="4309">
          <cell r="I4309" t="str">
            <v>Leake</v>
          </cell>
          <cell r="K4309">
            <v>0.22854629978624905</v>
          </cell>
        </row>
        <row r="4310">
          <cell r="I4310" t="str">
            <v>Kohn</v>
          </cell>
          <cell r="K4310">
            <v>0.22850860660871419</v>
          </cell>
        </row>
        <row r="4311">
          <cell r="I4311" t="str">
            <v>Huntington</v>
          </cell>
          <cell r="K4311">
            <v>0.22847091343117931</v>
          </cell>
        </row>
        <row r="4312">
          <cell r="I4312" t="str">
            <v>Horsley</v>
          </cell>
          <cell r="K4312">
            <v>0.22843322025364443</v>
          </cell>
        </row>
        <row r="4313">
          <cell r="I4313" t="str">
            <v>Hermann</v>
          </cell>
          <cell r="K4313">
            <v>0.22839552707610958</v>
          </cell>
        </row>
        <row r="4314">
          <cell r="I4314" t="str">
            <v>Guerin</v>
          </cell>
          <cell r="K4314">
            <v>0.2283578338985747</v>
          </cell>
        </row>
        <row r="4315">
          <cell r="I4315" t="str">
            <v>Fryer</v>
          </cell>
          <cell r="K4315">
            <v>0.22832014072103984</v>
          </cell>
        </row>
        <row r="4316">
          <cell r="I4316" t="str">
            <v>Frizzell</v>
          </cell>
          <cell r="K4316">
            <v>0.22828244754350496</v>
          </cell>
        </row>
        <row r="4317">
          <cell r="I4317" t="str">
            <v>Foret</v>
          </cell>
          <cell r="K4317">
            <v>0.22824475436597005</v>
          </cell>
        </row>
        <row r="4318">
          <cell r="I4318" t="str">
            <v>Flemming</v>
          </cell>
          <cell r="K4318">
            <v>0.22820706118843523</v>
          </cell>
        </row>
        <row r="4319">
          <cell r="I4319" t="str">
            <v>Fife</v>
          </cell>
          <cell r="K4319">
            <v>0.22816936801090032</v>
          </cell>
        </row>
        <row r="4320">
          <cell r="I4320" t="str">
            <v>Criswell</v>
          </cell>
          <cell r="K4320">
            <v>0.22813167483336547</v>
          </cell>
        </row>
        <row r="4321">
          <cell r="I4321" t="str">
            <v>Carbajal</v>
          </cell>
          <cell r="K4321">
            <v>0.22809398165583059</v>
          </cell>
        </row>
        <row r="4322">
          <cell r="I4322" t="str">
            <v>Bozeman</v>
          </cell>
          <cell r="K4322">
            <v>0.2280562884782957</v>
          </cell>
        </row>
        <row r="4323">
          <cell r="I4323" t="str">
            <v>Boisvert</v>
          </cell>
          <cell r="K4323">
            <v>0.22801859530076085</v>
          </cell>
        </row>
        <row r="4324">
          <cell r="I4324" t="str">
            <v>Archie</v>
          </cell>
          <cell r="K4324">
            <v>0.22798090212322597</v>
          </cell>
        </row>
        <row r="4325">
          <cell r="I4325" t="str">
            <v>Antonio</v>
          </cell>
          <cell r="K4325">
            <v>0.22794320894569112</v>
          </cell>
        </row>
        <row r="4326">
          <cell r="I4326" t="str">
            <v>Angulo</v>
          </cell>
          <cell r="K4326">
            <v>0.22790551576815624</v>
          </cell>
        </row>
        <row r="4327">
          <cell r="I4327" t="str">
            <v>Wallen</v>
          </cell>
          <cell r="K4327">
            <v>0.22786782259062133</v>
          </cell>
        </row>
        <row r="4328">
          <cell r="I4328" t="str">
            <v>Tapp</v>
          </cell>
          <cell r="K4328">
            <v>0.2278301294130865</v>
          </cell>
        </row>
        <row r="4329">
          <cell r="I4329" t="str">
            <v>Silvers</v>
          </cell>
          <cell r="K4329">
            <v>0.22779243623555159</v>
          </cell>
        </row>
        <row r="4330">
          <cell r="I4330" t="str">
            <v>Ramsay</v>
          </cell>
          <cell r="K4330">
            <v>0.22775474305801674</v>
          </cell>
        </row>
        <row r="4331">
          <cell r="I4331" t="str">
            <v>Oshea</v>
          </cell>
          <cell r="K4331">
            <v>0.22771704988048186</v>
          </cell>
        </row>
        <row r="4332">
          <cell r="I4332" t="str">
            <v>Orta</v>
          </cell>
          <cell r="K4332">
            <v>0.22767935670294701</v>
          </cell>
        </row>
        <row r="4333">
          <cell r="I4333" t="str">
            <v>Moll</v>
          </cell>
          <cell r="K4333">
            <v>0.22764166352541212</v>
          </cell>
        </row>
        <row r="4334">
          <cell r="I4334" t="str">
            <v>Mckeever</v>
          </cell>
          <cell r="K4334">
            <v>0.22760397034787724</v>
          </cell>
        </row>
        <row r="4335">
          <cell r="I4335" t="str">
            <v>Mcgehee</v>
          </cell>
          <cell r="K4335">
            <v>0.22756627717034239</v>
          </cell>
        </row>
        <row r="4336">
          <cell r="I4336" t="str">
            <v>Luciano</v>
          </cell>
          <cell r="K4336">
            <v>0.22752858399280751</v>
          </cell>
        </row>
        <row r="4337">
          <cell r="I4337" t="str">
            <v>Linville</v>
          </cell>
          <cell r="K4337">
            <v>0.22749089081527266</v>
          </cell>
        </row>
        <row r="4338">
          <cell r="I4338" t="str">
            <v>Kiefer</v>
          </cell>
          <cell r="K4338">
            <v>0.22745319763773778</v>
          </cell>
        </row>
        <row r="4339">
          <cell r="I4339" t="str">
            <v>Ketchum</v>
          </cell>
          <cell r="K4339">
            <v>0.22741550446020287</v>
          </cell>
        </row>
        <row r="4340">
          <cell r="I4340" t="str">
            <v>Howerton</v>
          </cell>
          <cell r="K4340">
            <v>0.22737781128266804</v>
          </cell>
        </row>
        <row r="4341">
          <cell r="I4341" t="str">
            <v>Groce</v>
          </cell>
          <cell r="K4341">
            <v>0.22734011810513313</v>
          </cell>
        </row>
        <row r="4342">
          <cell r="I4342" t="str">
            <v>Gaylord</v>
          </cell>
          <cell r="K4342">
            <v>0.22730242492759828</v>
          </cell>
        </row>
        <row r="4343">
          <cell r="I4343" t="str">
            <v>Gass</v>
          </cell>
          <cell r="K4343">
            <v>0.2272647317500634</v>
          </cell>
        </row>
        <row r="4344">
          <cell r="I4344" t="str">
            <v>Fusco</v>
          </cell>
          <cell r="K4344">
            <v>0.22722703857252852</v>
          </cell>
        </row>
        <row r="4345">
          <cell r="I4345" t="str">
            <v>Corbitt</v>
          </cell>
          <cell r="K4345">
            <v>0.22718934539499366</v>
          </cell>
        </row>
        <row r="4346">
          <cell r="I4346" t="str">
            <v>Blythe</v>
          </cell>
          <cell r="K4346">
            <v>0.22715165221745878</v>
          </cell>
        </row>
        <row r="4347">
          <cell r="I4347" t="str">
            <v>Betz</v>
          </cell>
          <cell r="K4347">
            <v>0.22711395903992393</v>
          </cell>
        </row>
        <row r="4348">
          <cell r="I4348" t="str">
            <v>Bartels</v>
          </cell>
          <cell r="K4348">
            <v>0.22707626586238905</v>
          </cell>
        </row>
        <row r="4349">
          <cell r="I4349" t="str">
            <v>Amaral</v>
          </cell>
          <cell r="K4349">
            <v>0.22703857268485414</v>
          </cell>
        </row>
        <row r="4350">
          <cell r="I4350" t="str">
            <v>Aiello</v>
          </cell>
          <cell r="K4350">
            <v>0.22700087950731931</v>
          </cell>
        </row>
        <row r="4351">
          <cell r="I4351" t="str">
            <v>Yoo</v>
          </cell>
          <cell r="K4351">
            <v>0.22696318632978441</v>
          </cell>
        </row>
        <row r="4352">
          <cell r="I4352" t="str">
            <v>Weddle</v>
          </cell>
          <cell r="K4352">
            <v>0.22692549315224955</v>
          </cell>
        </row>
        <row r="4353">
          <cell r="I4353" t="str">
            <v>Troy</v>
          </cell>
          <cell r="K4353">
            <v>0.22688779997471467</v>
          </cell>
        </row>
        <row r="4354">
          <cell r="I4354" t="str">
            <v>Sun</v>
          </cell>
          <cell r="K4354">
            <v>0.22685010679717979</v>
          </cell>
        </row>
        <row r="4355">
          <cell r="I4355" t="str">
            <v>Sperry</v>
          </cell>
          <cell r="K4355">
            <v>0.22681241361964494</v>
          </cell>
        </row>
        <row r="4356">
          <cell r="I4356" t="str">
            <v>Seiler</v>
          </cell>
          <cell r="K4356">
            <v>0.22677472044211006</v>
          </cell>
        </row>
        <row r="4357">
          <cell r="I4357" t="str">
            <v>Runyan</v>
          </cell>
          <cell r="K4357">
            <v>0.2267370272645752</v>
          </cell>
        </row>
        <row r="4358">
          <cell r="I4358" t="str">
            <v>Raley</v>
          </cell>
          <cell r="K4358">
            <v>0.22669933408704032</v>
          </cell>
        </row>
        <row r="4359">
          <cell r="I4359" t="str">
            <v>Overby</v>
          </cell>
          <cell r="K4359">
            <v>0.22666164090950541</v>
          </cell>
        </row>
        <row r="4360">
          <cell r="I4360" t="str">
            <v>Osteen</v>
          </cell>
          <cell r="K4360">
            <v>0.22662394773197059</v>
          </cell>
        </row>
        <row r="4361">
          <cell r="I4361" t="str">
            <v>Olds</v>
          </cell>
          <cell r="K4361">
            <v>0.22658625455443568</v>
          </cell>
        </row>
        <row r="4362">
          <cell r="I4362" t="str">
            <v>Mckeown</v>
          </cell>
          <cell r="K4362">
            <v>0.22654856137690083</v>
          </cell>
        </row>
        <row r="4363">
          <cell r="I4363" t="str">
            <v>Mauro</v>
          </cell>
          <cell r="K4363">
            <v>0.22651086819936594</v>
          </cell>
        </row>
        <row r="4364">
          <cell r="I4364" t="str">
            <v>Matney</v>
          </cell>
          <cell r="K4364">
            <v>0.22647317502183109</v>
          </cell>
        </row>
        <row r="4365">
          <cell r="I4365" t="str">
            <v>Lauer</v>
          </cell>
          <cell r="K4365">
            <v>0.22643548184429621</v>
          </cell>
        </row>
        <row r="4366">
          <cell r="I4366" t="str">
            <v>Lattimore</v>
          </cell>
          <cell r="K4366">
            <v>0.22639778866676133</v>
          </cell>
        </row>
        <row r="4367">
          <cell r="I4367" t="str">
            <v>Hindman</v>
          </cell>
          <cell r="K4367">
            <v>0.22636009548922648</v>
          </cell>
        </row>
        <row r="4368">
          <cell r="I4368" t="str">
            <v>Hartwell</v>
          </cell>
          <cell r="K4368">
            <v>0.2263224023116916</v>
          </cell>
        </row>
        <row r="4369">
          <cell r="I4369" t="str">
            <v>Fredrickson</v>
          </cell>
          <cell r="K4369">
            <v>0.22628470913415674</v>
          </cell>
        </row>
        <row r="4370">
          <cell r="I4370" t="str">
            <v>Fredericks</v>
          </cell>
          <cell r="K4370">
            <v>0.22624701595662186</v>
          </cell>
        </row>
        <row r="4371">
          <cell r="I4371" t="str">
            <v>Espino</v>
          </cell>
          <cell r="K4371">
            <v>0.22620932277908695</v>
          </cell>
        </row>
        <row r="4372">
          <cell r="I4372" t="str">
            <v>Clegg</v>
          </cell>
          <cell r="K4372">
            <v>0.2261716296015521</v>
          </cell>
        </row>
        <row r="4373">
          <cell r="I4373" t="str">
            <v>Carswell</v>
          </cell>
          <cell r="K4373">
            <v>0.22613393642401722</v>
          </cell>
        </row>
        <row r="4374">
          <cell r="I4374" t="str">
            <v>Cambell</v>
          </cell>
          <cell r="K4374">
            <v>0.22609624324648236</v>
          </cell>
        </row>
        <row r="4375">
          <cell r="I4375" t="str">
            <v>Burkholder</v>
          </cell>
          <cell r="K4375">
            <v>0.22605855006894748</v>
          </cell>
        </row>
        <row r="4376">
          <cell r="I4376" t="str">
            <v>August</v>
          </cell>
          <cell r="K4376">
            <v>0.2260208568914126</v>
          </cell>
        </row>
        <row r="4377">
          <cell r="I4377" t="str">
            <v>Woodbury</v>
          </cell>
          <cell r="K4377">
            <v>0.22598316371387775</v>
          </cell>
        </row>
        <row r="4378">
          <cell r="I4378" t="str">
            <v>Welker</v>
          </cell>
          <cell r="K4378">
            <v>0.22594547053634287</v>
          </cell>
        </row>
        <row r="4379">
          <cell r="I4379" t="str">
            <v>Totten</v>
          </cell>
          <cell r="K4379">
            <v>0.22590777735880802</v>
          </cell>
        </row>
        <row r="4380">
          <cell r="I4380" t="str">
            <v>Thornburg</v>
          </cell>
          <cell r="K4380">
            <v>0.22587008418127313</v>
          </cell>
        </row>
        <row r="4381">
          <cell r="I4381" t="str">
            <v>Theriault</v>
          </cell>
          <cell r="K4381">
            <v>0.22583239100373823</v>
          </cell>
        </row>
        <row r="4382">
          <cell r="I4382" t="str">
            <v>Stitt</v>
          </cell>
          <cell r="K4382">
            <v>0.2257946978262034</v>
          </cell>
        </row>
        <row r="4383">
          <cell r="I4383" t="str">
            <v>Stamm</v>
          </cell>
          <cell r="K4383">
            <v>0.22575700464866849</v>
          </cell>
        </row>
        <row r="4384">
          <cell r="I4384" t="str">
            <v>Stackhouse</v>
          </cell>
          <cell r="K4384">
            <v>0.22571931147113364</v>
          </cell>
        </row>
        <row r="4385">
          <cell r="I4385" t="str">
            <v>Simone</v>
          </cell>
          <cell r="K4385">
            <v>0.22568161829359876</v>
          </cell>
        </row>
        <row r="4386">
          <cell r="I4386" t="str">
            <v>Scholl</v>
          </cell>
          <cell r="K4386">
            <v>0.22564392511606388</v>
          </cell>
        </row>
        <row r="4387">
          <cell r="I4387" t="str">
            <v>Saxon</v>
          </cell>
          <cell r="K4387">
            <v>0.22560623193852902</v>
          </cell>
        </row>
        <row r="4388">
          <cell r="I4388" t="str">
            <v>Rife</v>
          </cell>
          <cell r="K4388">
            <v>0.22556853876099414</v>
          </cell>
        </row>
        <row r="4389">
          <cell r="I4389" t="str">
            <v>Razo</v>
          </cell>
          <cell r="K4389">
            <v>0.22553084558345929</v>
          </cell>
        </row>
        <row r="4390">
          <cell r="I4390" t="str">
            <v>Quinlan</v>
          </cell>
          <cell r="K4390">
            <v>0.22549315240592441</v>
          </cell>
        </row>
        <row r="4391">
          <cell r="I4391" t="str">
            <v>Pinkerton</v>
          </cell>
          <cell r="K4391">
            <v>0.2254554592283895</v>
          </cell>
        </row>
        <row r="4392">
          <cell r="I4392" t="str">
            <v>Olivo</v>
          </cell>
          <cell r="K4392">
            <v>0.22541776605085467</v>
          </cell>
        </row>
        <row r="4393">
          <cell r="I4393" t="str">
            <v>Nesmith</v>
          </cell>
          <cell r="K4393">
            <v>0.22538007287331976</v>
          </cell>
        </row>
        <row r="4394">
          <cell r="I4394" t="str">
            <v>Nall</v>
          </cell>
          <cell r="K4394">
            <v>0.22534237969578491</v>
          </cell>
        </row>
        <row r="4395">
          <cell r="I4395" t="str">
            <v>Mattos</v>
          </cell>
          <cell r="K4395">
            <v>0.22530468651825003</v>
          </cell>
        </row>
        <row r="4396">
          <cell r="I4396" t="str">
            <v>Leak</v>
          </cell>
          <cell r="K4396">
            <v>0.22526699334071518</v>
          </cell>
        </row>
        <row r="4397">
          <cell r="I4397" t="str">
            <v>Lafferty</v>
          </cell>
          <cell r="K4397">
            <v>0.2252293001631803</v>
          </cell>
        </row>
        <row r="4398">
          <cell r="I4398" t="str">
            <v>Justus</v>
          </cell>
          <cell r="K4398">
            <v>0.22519160698564542</v>
          </cell>
        </row>
        <row r="4399">
          <cell r="I4399" t="str">
            <v>Giron</v>
          </cell>
          <cell r="K4399">
            <v>0.22515391380811056</v>
          </cell>
        </row>
        <row r="4400">
          <cell r="I4400" t="str">
            <v>Geer</v>
          </cell>
          <cell r="K4400">
            <v>0.22511622063057568</v>
          </cell>
        </row>
        <row r="4401">
          <cell r="I4401" t="str">
            <v>Fielder</v>
          </cell>
          <cell r="K4401">
            <v>0.22507852745304083</v>
          </cell>
        </row>
        <row r="4402">
          <cell r="I4402" t="str">
            <v>Eagle</v>
          </cell>
          <cell r="K4402">
            <v>0.22504083427550595</v>
          </cell>
        </row>
        <row r="4403">
          <cell r="I4403" t="str">
            <v>Drayton</v>
          </cell>
          <cell r="K4403">
            <v>0.22500314109797104</v>
          </cell>
        </row>
        <row r="4404">
          <cell r="I4404" t="str">
            <v>Dortch</v>
          </cell>
          <cell r="K4404">
            <v>0.22496544792043618</v>
          </cell>
        </row>
        <row r="4405">
          <cell r="I4405" t="str">
            <v>Conners</v>
          </cell>
          <cell r="K4405">
            <v>0.2249277547429013</v>
          </cell>
        </row>
        <row r="4406">
          <cell r="I4406" t="str">
            <v>Conger</v>
          </cell>
          <cell r="K4406">
            <v>0.22489006156536645</v>
          </cell>
        </row>
        <row r="4407">
          <cell r="I4407" t="str">
            <v>Chau</v>
          </cell>
          <cell r="K4407">
            <v>0.22485236838783157</v>
          </cell>
        </row>
        <row r="4408">
          <cell r="I4408" t="str">
            <v>Boatwright</v>
          </cell>
          <cell r="K4408">
            <v>0.22481467521029669</v>
          </cell>
        </row>
        <row r="4409">
          <cell r="I4409" t="str">
            <v>Billiot</v>
          </cell>
          <cell r="K4409">
            <v>0.22477698203276184</v>
          </cell>
        </row>
        <row r="4410">
          <cell r="I4410" t="str">
            <v>Barden</v>
          </cell>
          <cell r="K4410">
            <v>0.22473928885522695</v>
          </cell>
        </row>
        <row r="4411">
          <cell r="I4411" t="str">
            <v>Armenta</v>
          </cell>
          <cell r="K4411">
            <v>0.2247015956776921</v>
          </cell>
        </row>
        <row r="4412">
          <cell r="I4412" t="str">
            <v>Antoine</v>
          </cell>
          <cell r="K4412">
            <v>0.22466390250015722</v>
          </cell>
        </row>
        <row r="4413">
          <cell r="I4413" t="str">
            <v>Tibbetts</v>
          </cell>
          <cell r="K4413">
            <v>0.22462620932262231</v>
          </cell>
        </row>
        <row r="4414">
          <cell r="I4414" t="str">
            <v>Steadman</v>
          </cell>
          <cell r="K4414">
            <v>0.22458851614508749</v>
          </cell>
        </row>
        <row r="4415">
          <cell r="I4415" t="str">
            <v>Slattery</v>
          </cell>
          <cell r="K4415">
            <v>0.22455082296755258</v>
          </cell>
        </row>
        <row r="4416">
          <cell r="I4416" t="str">
            <v>Sides</v>
          </cell>
          <cell r="K4416">
            <v>0.22451312979001772</v>
          </cell>
        </row>
        <row r="4417">
          <cell r="I4417" t="str">
            <v>Rinaldi</v>
          </cell>
          <cell r="K4417">
            <v>0.22447543661248284</v>
          </cell>
        </row>
        <row r="4418">
          <cell r="I4418" t="str">
            <v>Raynor</v>
          </cell>
          <cell r="K4418">
            <v>0.22443774343494796</v>
          </cell>
        </row>
        <row r="4419">
          <cell r="I4419" t="str">
            <v>Rayford</v>
          </cell>
          <cell r="K4419">
            <v>0.22440005025741311</v>
          </cell>
        </row>
        <row r="4420">
          <cell r="I4420" t="str">
            <v>Pinckney</v>
          </cell>
          <cell r="K4420">
            <v>0.22436235707987823</v>
          </cell>
        </row>
        <row r="4421">
          <cell r="I4421" t="str">
            <v>Pettigrew</v>
          </cell>
          <cell r="K4421">
            <v>0.22432466390234337</v>
          </cell>
        </row>
        <row r="4422">
          <cell r="I4422" t="str">
            <v>Nickel</v>
          </cell>
          <cell r="K4422">
            <v>0.22428697072480849</v>
          </cell>
        </row>
        <row r="4423">
          <cell r="I4423" t="str">
            <v>Milne</v>
          </cell>
          <cell r="K4423">
            <v>0.22424927754727358</v>
          </cell>
        </row>
        <row r="4424">
          <cell r="I4424" t="str">
            <v>Matteson</v>
          </cell>
          <cell r="K4424">
            <v>0.22421158436973876</v>
          </cell>
        </row>
        <row r="4425">
          <cell r="I4425" t="str">
            <v>Halsey</v>
          </cell>
          <cell r="K4425">
            <v>0.22417389119220385</v>
          </cell>
        </row>
        <row r="4426">
          <cell r="I4426" t="str">
            <v>Gonsalves</v>
          </cell>
          <cell r="K4426">
            <v>0.22413619801466897</v>
          </cell>
        </row>
        <row r="4427">
          <cell r="I4427" t="str">
            <v>Fellows</v>
          </cell>
          <cell r="K4427">
            <v>0.22409850483713412</v>
          </cell>
        </row>
        <row r="4428">
          <cell r="I4428" t="str">
            <v>Durand</v>
          </cell>
          <cell r="K4428">
            <v>0.22406081165959923</v>
          </cell>
        </row>
        <row r="4429">
          <cell r="I4429" t="str">
            <v>Desimone</v>
          </cell>
          <cell r="K4429">
            <v>0.22402311848206438</v>
          </cell>
        </row>
        <row r="4430">
          <cell r="I4430" t="str">
            <v>Cowley</v>
          </cell>
          <cell r="K4430">
            <v>0.2239854253045295</v>
          </cell>
        </row>
        <row r="4431">
          <cell r="I4431" t="str">
            <v>Cowles</v>
          </cell>
          <cell r="K4431">
            <v>0.22394773212699459</v>
          </cell>
        </row>
        <row r="4432">
          <cell r="I4432" t="str">
            <v>Brill</v>
          </cell>
          <cell r="K4432">
            <v>0.22391003894945977</v>
          </cell>
        </row>
        <row r="4433">
          <cell r="I4433" t="str">
            <v>Barham</v>
          </cell>
          <cell r="K4433">
            <v>0.22387234577192486</v>
          </cell>
        </row>
        <row r="4434">
          <cell r="I4434" t="str">
            <v>Barela</v>
          </cell>
          <cell r="K4434">
            <v>0.22383465259439003</v>
          </cell>
        </row>
        <row r="4435">
          <cell r="I4435" t="str">
            <v>Barba</v>
          </cell>
          <cell r="K4435">
            <v>0.22379695941685512</v>
          </cell>
        </row>
        <row r="4436">
          <cell r="I4436" t="str">
            <v>Ashmore</v>
          </cell>
          <cell r="K4436">
            <v>0.22375926623932024</v>
          </cell>
        </row>
        <row r="4437">
          <cell r="I4437" t="str">
            <v>Withrow</v>
          </cell>
          <cell r="K4437">
            <v>0.22372157306178539</v>
          </cell>
        </row>
        <row r="4438">
          <cell r="I4438" t="str">
            <v>Valenti</v>
          </cell>
          <cell r="K4438">
            <v>0.22368387988425051</v>
          </cell>
        </row>
        <row r="4439">
          <cell r="I4439" t="str">
            <v>Tejeda</v>
          </cell>
          <cell r="K4439">
            <v>0.22364618670671566</v>
          </cell>
        </row>
        <row r="4440">
          <cell r="I4440" t="str">
            <v>Spriggs</v>
          </cell>
          <cell r="K4440">
            <v>0.22360849352918077</v>
          </cell>
        </row>
        <row r="4441">
          <cell r="I4441" t="str">
            <v>Sayre</v>
          </cell>
          <cell r="K4441">
            <v>0.22357080035164587</v>
          </cell>
        </row>
        <row r="4442">
          <cell r="I4442" t="str">
            <v>Salerno</v>
          </cell>
          <cell r="K4442">
            <v>0.22353310717411104</v>
          </cell>
        </row>
        <row r="4443">
          <cell r="I4443" t="str">
            <v>Place</v>
          </cell>
          <cell r="K4443">
            <v>0.22349541399657613</v>
          </cell>
        </row>
        <row r="4444">
          <cell r="I4444" t="str">
            <v>Peltier</v>
          </cell>
          <cell r="K4444">
            <v>0.22345772081904125</v>
          </cell>
        </row>
        <row r="4445">
          <cell r="I4445" t="str">
            <v>Peel</v>
          </cell>
          <cell r="K4445">
            <v>0.2234200276415064</v>
          </cell>
        </row>
        <row r="4446">
          <cell r="I4446" t="str">
            <v>Merriman</v>
          </cell>
          <cell r="K4446">
            <v>0.22338233446397152</v>
          </cell>
        </row>
        <row r="4447">
          <cell r="I4447" t="str">
            <v>Matheson</v>
          </cell>
          <cell r="K4447">
            <v>0.22334464128643666</v>
          </cell>
        </row>
        <row r="4448">
          <cell r="I4448" t="str">
            <v>Lowman</v>
          </cell>
          <cell r="K4448">
            <v>0.22330694810890178</v>
          </cell>
        </row>
        <row r="4449">
          <cell r="I4449" t="str">
            <v>Lindstrom</v>
          </cell>
          <cell r="K4449">
            <v>0.22326925493136687</v>
          </cell>
        </row>
        <row r="4450">
          <cell r="I4450" t="str">
            <v>Hyland</v>
          </cell>
          <cell r="K4450">
            <v>0.22323156175383205</v>
          </cell>
        </row>
        <row r="4451">
          <cell r="I4451" t="str">
            <v>Homer</v>
          </cell>
          <cell r="K4451">
            <v>0.22319386857629714</v>
          </cell>
        </row>
        <row r="4452">
          <cell r="I4452" t="str">
            <v>Ha</v>
          </cell>
          <cell r="K4452">
            <v>0.22315617539876226</v>
          </cell>
        </row>
        <row r="4453">
          <cell r="I4453" t="str">
            <v>Giroux</v>
          </cell>
          <cell r="K4453">
            <v>0.2231184822212274</v>
          </cell>
        </row>
        <row r="4454">
          <cell r="I4454" t="str">
            <v>Fries</v>
          </cell>
          <cell r="K4454">
            <v>0.22308078904369252</v>
          </cell>
        </row>
        <row r="4455">
          <cell r="I4455" t="str">
            <v>Frasier</v>
          </cell>
          <cell r="K4455">
            <v>0.22304309586615767</v>
          </cell>
        </row>
        <row r="4456">
          <cell r="I4456" t="str">
            <v>Earls</v>
          </cell>
          <cell r="K4456">
            <v>0.22300540268862279</v>
          </cell>
        </row>
        <row r="4457">
          <cell r="I4457" t="str">
            <v>Dugas</v>
          </cell>
          <cell r="K4457">
            <v>0.22296770951108791</v>
          </cell>
        </row>
        <row r="4458">
          <cell r="I4458" t="str">
            <v>Damon</v>
          </cell>
          <cell r="K4458">
            <v>0.22293001633355305</v>
          </cell>
        </row>
        <row r="4459">
          <cell r="I4459" t="str">
            <v>Dabney</v>
          </cell>
          <cell r="K4459">
            <v>0.22289232315601817</v>
          </cell>
        </row>
        <row r="4460">
          <cell r="I4460" t="str">
            <v>Collado</v>
          </cell>
          <cell r="K4460">
            <v>0.22285462997848327</v>
          </cell>
        </row>
        <row r="4461">
          <cell r="I4461" t="str">
            <v>Briseno</v>
          </cell>
          <cell r="K4461">
            <v>0.22281693680094841</v>
          </cell>
        </row>
        <row r="4462">
          <cell r="I4462" t="str">
            <v>Baxley</v>
          </cell>
          <cell r="K4462">
            <v>0.22277924362341353</v>
          </cell>
        </row>
        <row r="4463">
          <cell r="I4463" t="str">
            <v>Andre</v>
          </cell>
          <cell r="K4463">
            <v>0.22274155044587868</v>
          </cell>
        </row>
        <row r="4464">
          <cell r="I4464" t="str">
            <v>Word</v>
          </cell>
          <cell r="K4464">
            <v>0.2227038572683438</v>
          </cell>
        </row>
        <row r="4465">
          <cell r="I4465" t="str">
            <v>Whyte</v>
          </cell>
          <cell r="K4465">
            <v>0.22266616409080892</v>
          </cell>
        </row>
        <row r="4466">
          <cell r="I4466" t="str">
            <v>Wenger</v>
          </cell>
          <cell r="K4466">
            <v>0.22262847091327406</v>
          </cell>
        </row>
        <row r="4467">
          <cell r="I4467" t="str">
            <v>Vanover</v>
          </cell>
          <cell r="K4467">
            <v>0.22259077773573918</v>
          </cell>
        </row>
        <row r="4468">
          <cell r="I4468" t="str">
            <v>Vanburen</v>
          </cell>
          <cell r="K4468">
            <v>0.22255308455820427</v>
          </cell>
        </row>
        <row r="4469">
          <cell r="I4469" t="str">
            <v>Thiel</v>
          </cell>
          <cell r="K4469">
            <v>0.22251539138066945</v>
          </cell>
        </row>
        <row r="4470">
          <cell r="I4470" t="str">
            <v>Schindler</v>
          </cell>
          <cell r="K4470">
            <v>0.22247769820313454</v>
          </cell>
        </row>
        <row r="4471">
          <cell r="I4471" t="str">
            <v>Schiller</v>
          </cell>
          <cell r="K4471">
            <v>0.22244000502559969</v>
          </cell>
        </row>
        <row r="4472">
          <cell r="I4472" t="str">
            <v>Rigby</v>
          </cell>
          <cell r="K4472">
            <v>0.2224023118480648</v>
          </cell>
        </row>
        <row r="4473">
          <cell r="I4473" t="str">
            <v>Pomeroy</v>
          </cell>
          <cell r="K4473">
            <v>0.22236461867052992</v>
          </cell>
        </row>
        <row r="4474">
          <cell r="I4474" t="str">
            <v>Passmore</v>
          </cell>
          <cell r="K4474">
            <v>0.22232692549299507</v>
          </cell>
        </row>
        <row r="4475">
          <cell r="I4475" t="str">
            <v>Marble</v>
          </cell>
          <cell r="K4475">
            <v>0.22228923231546019</v>
          </cell>
        </row>
        <row r="4476">
          <cell r="I4476" t="str">
            <v>Manzo</v>
          </cell>
          <cell r="K4476">
            <v>0.22225153913792528</v>
          </cell>
        </row>
        <row r="4477">
          <cell r="I4477" t="str">
            <v>Mahaffey</v>
          </cell>
          <cell r="K4477">
            <v>0.22221384596039045</v>
          </cell>
        </row>
        <row r="4478">
          <cell r="I4478" t="str">
            <v>Lindgren</v>
          </cell>
          <cell r="K4478">
            <v>0.22217615278285555</v>
          </cell>
        </row>
        <row r="4479">
          <cell r="I4479" t="str">
            <v>Laflamme</v>
          </cell>
          <cell r="K4479">
            <v>0.22213845960532072</v>
          </cell>
        </row>
        <row r="4480">
          <cell r="I4480" t="str">
            <v>Greathouse</v>
          </cell>
          <cell r="K4480">
            <v>0.22210076642778581</v>
          </cell>
        </row>
        <row r="4481">
          <cell r="I4481" t="str">
            <v>Fite</v>
          </cell>
          <cell r="K4481">
            <v>0.22206307325025093</v>
          </cell>
        </row>
        <row r="4482">
          <cell r="I4482" t="str">
            <v>Ferrari</v>
          </cell>
          <cell r="K4482">
            <v>0.22202538007271608</v>
          </cell>
        </row>
        <row r="4483">
          <cell r="I4483" t="str">
            <v>Calabrese</v>
          </cell>
          <cell r="K4483">
            <v>0.2219876868951812</v>
          </cell>
        </row>
        <row r="4484">
          <cell r="I4484" t="str">
            <v>Bayne</v>
          </cell>
          <cell r="K4484">
            <v>0.22194999371764629</v>
          </cell>
        </row>
        <row r="4485">
          <cell r="I4485" t="str">
            <v>Yamamoto</v>
          </cell>
          <cell r="K4485">
            <v>0.22191230054011146</v>
          </cell>
        </row>
        <row r="4486">
          <cell r="I4486" t="str">
            <v>Wick</v>
          </cell>
          <cell r="K4486">
            <v>0.22187460736257655</v>
          </cell>
        </row>
        <row r="4487">
          <cell r="I4487" t="str">
            <v>Townes</v>
          </cell>
          <cell r="K4487">
            <v>0.22183691418504173</v>
          </cell>
        </row>
        <row r="4488">
          <cell r="I4488" t="str">
            <v>Thames</v>
          </cell>
          <cell r="K4488">
            <v>0.22179922100750682</v>
          </cell>
        </row>
        <row r="4489">
          <cell r="I4489" t="str">
            <v>Steel</v>
          </cell>
          <cell r="K4489">
            <v>0.22176152782997194</v>
          </cell>
        </row>
        <row r="4490">
          <cell r="I4490" t="str">
            <v>Reinhart</v>
          </cell>
          <cell r="K4490">
            <v>0.22172383465243709</v>
          </cell>
        </row>
        <row r="4491">
          <cell r="I4491" t="str">
            <v>Peeler</v>
          </cell>
          <cell r="K4491">
            <v>0.2216861414749022</v>
          </cell>
        </row>
        <row r="4492">
          <cell r="I4492" t="str">
            <v>Naranjo</v>
          </cell>
          <cell r="K4492">
            <v>0.22164844829736732</v>
          </cell>
        </row>
        <row r="4493">
          <cell r="I4493" t="str">
            <v>Montez</v>
          </cell>
          <cell r="K4493">
            <v>0.22161075511983247</v>
          </cell>
        </row>
        <row r="4494">
          <cell r="I4494" t="str">
            <v>Mcdade</v>
          </cell>
          <cell r="K4494">
            <v>0.22157306194229756</v>
          </cell>
        </row>
        <row r="4495">
          <cell r="I4495" t="str">
            <v>Mast</v>
          </cell>
          <cell r="K4495">
            <v>0.22153536876476274</v>
          </cell>
        </row>
        <row r="4496">
          <cell r="I4496" t="str">
            <v>Markley</v>
          </cell>
          <cell r="K4496">
            <v>0.22149767558722783</v>
          </cell>
        </row>
        <row r="4497">
          <cell r="I4497" t="str">
            <v>Marchand</v>
          </cell>
          <cell r="K4497">
            <v>0.22145998240969295</v>
          </cell>
        </row>
        <row r="4498">
          <cell r="I4498" t="str">
            <v>Leeper</v>
          </cell>
          <cell r="K4498">
            <v>0.22142228923215809</v>
          </cell>
        </row>
        <row r="4499">
          <cell r="I4499" t="str">
            <v>Kong</v>
          </cell>
          <cell r="K4499">
            <v>0.22138459605462321</v>
          </cell>
        </row>
        <row r="4500">
          <cell r="I4500" t="str">
            <v>Kellum</v>
          </cell>
          <cell r="K4500">
            <v>0.22134690287708833</v>
          </cell>
        </row>
        <row r="4501">
          <cell r="I4501" t="str">
            <v>Hudgens</v>
          </cell>
          <cell r="K4501">
            <v>0.22130920969955348</v>
          </cell>
        </row>
        <row r="4502">
          <cell r="I4502" t="str">
            <v>Hennessey</v>
          </cell>
          <cell r="K4502">
            <v>0.2212715165220186</v>
          </cell>
        </row>
        <row r="4503">
          <cell r="I4503" t="str">
            <v>Hadden</v>
          </cell>
          <cell r="K4503">
            <v>0.22123382334448374</v>
          </cell>
        </row>
        <row r="4504">
          <cell r="I4504" t="str">
            <v>Guess</v>
          </cell>
          <cell r="K4504">
            <v>0.22119613016694883</v>
          </cell>
        </row>
        <row r="4505">
          <cell r="I4505" t="str">
            <v>Gainey</v>
          </cell>
          <cell r="K4505">
            <v>0.22115843698941395</v>
          </cell>
        </row>
        <row r="4506">
          <cell r="I4506" t="str">
            <v>Coppola</v>
          </cell>
          <cell r="K4506">
            <v>0.2211207438118791</v>
          </cell>
        </row>
        <row r="4507">
          <cell r="I4507" t="str">
            <v>Borrego</v>
          </cell>
          <cell r="K4507">
            <v>0.22108305063434422</v>
          </cell>
        </row>
        <row r="4508">
          <cell r="I4508" t="str">
            <v>Bolling</v>
          </cell>
          <cell r="K4508">
            <v>0.22104535745680934</v>
          </cell>
        </row>
        <row r="4509">
          <cell r="I4509" t="str">
            <v>Beane</v>
          </cell>
          <cell r="K4509">
            <v>0.22100766427927448</v>
          </cell>
        </row>
        <row r="4510">
          <cell r="I4510" t="str">
            <v>Ault</v>
          </cell>
          <cell r="K4510">
            <v>0.2209699711017396</v>
          </cell>
        </row>
        <row r="4511">
          <cell r="I4511" t="str">
            <v>Slaton</v>
          </cell>
          <cell r="K4511">
            <v>0.22093227792420475</v>
          </cell>
        </row>
        <row r="4512">
          <cell r="I4512" t="str">
            <v>Poland</v>
          </cell>
          <cell r="K4512">
            <v>0.22089458474666987</v>
          </cell>
        </row>
        <row r="4513">
          <cell r="I4513" t="str">
            <v>Pape</v>
          </cell>
          <cell r="K4513">
            <v>0.22085689156913496</v>
          </cell>
        </row>
        <row r="4514">
          <cell r="I4514" t="str">
            <v>Null</v>
          </cell>
          <cell r="K4514">
            <v>0.22081919839160014</v>
          </cell>
        </row>
        <row r="4515">
          <cell r="I4515" t="str">
            <v>Mulkey</v>
          </cell>
          <cell r="K4515">
            <v>0.22078150521406523</v>
          </cell>
        </row>
        <row r="4516">
          <cell r="I4516" t="str">
            <v>Lightner</v>
          </cell>
          <cell r="K4516">
            <v>0.22074381203653035</v>
          </cell>
        </row>
        <row r="4517">
          <cell r="I4517" t="str">
            <v>Langer</v>
          </cell>
          <cell r="K4517">
            <v>0.22070611885899549</v>
          </cell>
        </row>
        <row r="4518">
          <cell r="I4518" t="str">
            <v>Hillard</v>
          </cell>
          <cell r="K4518">
            <v>0.22066842568146061</v>
          </cell>
        </row>
        <row r="4519">
          <cell r="I4519" t="str">
            <v>Glasgow</v>
          </cell>
          <cell r="K4519">
            <v>0.22063073250392576</v>
          </cell>
        </row>
        <row r="4520">
          <cell r="I4520" t="str">
            <v>Fabian</v>
          </cell>
          <cell r="K4520">
            <v>0.22059303932639088</v>
          </cell>
        </row>
        <row r="4521">
          <cell r="I4521" t="str">
            <v>Ethridge</v>
          </cell>
          <cell r="K4521">
            <v>0.22055534614885597</v>
          </cell>
        </row>
        <row r="4522">
          <cell r="I4522" t="str">
            <v>Enright</v>
          </cell>
          <cell r="K4522">
            <v>0.22051765297132114</v>
          </cell>
        </row>
        <row r="4523">
          <cell r="I4523" t="str">
            <v>Derosa</v>
          </cell>
          <cell r="K4523">
            <v>0.22047995979378623</v>
          </cell>
        </row>
        <row r="4524">
          <cell r="I4524" t="str">
            <v>Baskin</v>
          </cell>
          <cell r="K4524">
            <v>0.22044226661625135</v>
          </cell>
        </row>
        <row r="4525">
          <cell r="I4525" t="str">
            <v>Alfred</v>
          </cell>
          <cell r="K4525">
            <v>0.2204045734387165</v>
          </cell>
        </row>
        <row r="4526">
          <cell r="I4526" t="str">
            <v>Weinberg</v>
          </cell>
          <cell r="K4526">
            <v>0.22036688026118162</v>
          </cell>
        </row>
        <row r="4527">
          <cell r="I4527" t="str">
            <v>Turman</v>
          </cell>
          <cell r="K4527">
            <v>0.22032918708364677</v>
          </cell>
        </row>
        <row r="4528">
          <cell r="I4528" t="str">
            <v>Tinker</v>
          </cell>
          <cell r="K4528">
            <v>0.22029149390611188</v>
          </cell>
        </row>
        <row r="4529">
          <cell r="I4529" t="str">
            <v>Somerville</v>
          </cell>
          <cell r="K4529">
            <v>0.22025380072857698</v>
          </cell>
        </row>
        <row r="4530">
          <cell r="I4530" t="str">
            <v>Pardo</v>
          </cell>
          <cell r="K4530">
            <v>0.22021610755104215</v>
          </cell>
        </row>
        <row r="4531">
          <cell r="I4531" t="str">
            <v>Noll</v>
          </cell>
          <cell r="K4531">
            <v>0.22017841437350724</v>
          </cell>
        </row>
        <row r="4532">
          <cell r="I4532" t="str">
            <v>Lashley</v>
          </cell>
          <cell r="K4532">
            <v>0.22014072119597236</v>
          </cell>
        </row>
        <row r="4533">
          <cell r="I4533" t="str">
            <v>Ingraham</v>
          </cell>
          <cell r="K4533">
            <v>0.22010302801843751</v>
          </cell>
        </row>
        <row r="4534">
          <cell r="I4534" t="str">
            <v>Hiller</v>
          </cell>
          <cell r="K4534">
            <v>0.22006533484090263</v>
          </cell>
        </row>
        <row r="4535">
          <cell r="I4535" t="str">
            <v>Hendon</v>
          </cell>
          <cell r="K4535">
            <v>0.22002764166336777</v>
          </cell>
        </row>
        <row r="4536">
          <cell r="I4536" t="str">
            <v>Glaze</v>
          </cell>
          <cell r="K4536">
            <v>0.21998994848583289</v>
          </cell>
        </row>
        <row r="4537">
          <cell r="I4537" t="str">
            <v>Flora</v>
          </cell>
          <cell r="K4537">
            <v>0.21995225530829801</v>
          </cell>
        </row>
        <row r="4538">
          <cell r="I4538" t="str">
            <v>Cothran</v>
          </cell>
          <cell r="K4538">
            <v>0.21991456213076316</v>
          </cell>
        </row>
        <row r="4539">
          <cell r="I4539" t="str">
            <v>Cooksey</v>
          </cell>
          <cell r="K4539">
            <v>0.21987686895322825</v>
          </cell>
        </row>
        <row r="4540">
          <cell r="I4540" t="str">
            <v>Conte</v>
          </cell>
          <cell r="K4540">
            <v>0.21983917577569337</v>
          </cell>
        </row>
        <row r="4541">
          <cell r="I4541" t="str">
            <v>Carrico</v>
          </cell>
          <cell r="K4541">
            <v>0.21980148259815852</v>
          </cell>
        </row>
        <row r="4542">
          <cell r="I4542" t="str">
            <v>Apple</v>
          </cell>
          <cell r="K4542">
            <v>0.21976378942062363</v>
          </cell>
        </row>
        <row r="4543">
          <cell r="I4543" t="str">
            <v>Abner</v>
          </cell>
          <cell r="K4543">
            <v>0.21972609624308878</v>
          </cell>
        </row>
        <row r="4544">
          <cell r="I4544" t="str">
            <v>Wooley</v>
          </cell>
          <cell r="K4544">
            <v>0.2196884030655539</v>
          </cell>
        </row>
        <row r="4545">
          <cell r="I4545" t="str">
            <v>Swope</v>
          </cell>
          <cell r="K4545">
            <v>0.21965070988801902</v>
          </cell>
        </row>
        <row r="4546">
          <cell r="I4546" t="str">
            <v>Summerlin</v>
          </cell>
          <cell r="K4546">
            <v>0.21961301671048417</v>
          </cell>
        </row>
        <row r="4547">
          <cell r="I4547" t="str">
            <v>Sturgis</v>
          </cell>
          <cell r="K4547">
            <v>0.21957532353294928</v>
          </cell>
        </row>
        <row r="4548">
          <cell r="I4548" t="str">
            <v>Sturdivant</v>
          </cell>
          <cell r="K4548">
            <v>0.21953763035541438</v>
          </cell>
        </row>
        <row r="4549">
          <cell r="I4549" t="str">
            <v>Stott</v>
          </cell>
          <cell r="K4549">
            <v>0.21949993717787952</v>
          </cell>
        </row>
        <row r="4550">
          <cell r="I4550" t="str">
            <v>Spurgeon</v>
          </cell>
          <cell r="K4550">
            <v>0.21946224400034464</v>
          </cell>
        </row>
        <row r="4551">
          <cell r="I4551" t="str">
            <v>Spillman</v>
          </cell>
          <cell r="K4551">
            <v>0.21942455082280979</v>
          </cell>
        </row>
        <row r="4552">
          <cell r="I4552" t="str">
            <v>Speight</v>
          </cell>
          <cell r="K4552">
            <v>0.21938685764527491</v>
          </cell>
        </row>
        <row r="4553">
          <cell r="I4553" t="str">
            <v>Roussel</v>
          </cell>
          <cell r="K4553">
            <v>0.21934916446774003</v>
          </cell>
        </row>
        <row r="4554">
          <cell r="I4554" t="str">
            <v>Popp</v>
          </cell>
          <cell r="K4554">
            <v>0.21931147129020517</v>
          </cell>
        </row>
        <row r="4555">
          <cell r="I4555" t="str">
            <v>Nutter</v>
          </cell>
          <cell r="K4555">
            <v>0.21927377811267029</v>
          </cell>
        </row>
        <row r="4556">
          <cell r="I4556" t="str">
            <v>Mckeon</v>
          </cell>
          <cell r="K4556">
            <v>0.21923608493513538</v>
          </cell>
        </row>
        <row r="4557">
          <cell r="I4557" t="str">
            <v>Mazza</v>
          </cell>
          <cell r="K4557">
            <v>0.21919839175760056</v>
          </cell>
        </row>
        <row r="4558">
          <cell r="I4558" t="str">
            <v>Magnuson</v>
          </cell>
          <cell r="K4558">
            <v>0.21916069858006565</v>
          </cell>
        </row>
        <row r="4559">
          <cell r="I4559" t="str">
            <v>Lanning</v>
          </cell>
          <cell r="K4559">
            <v>0.21912300540253082</v>
          </cell>
        </row>
        <row r="4560">
          <cell r="I4560" t="str">
            <v>Kozak</v>
          </cell>
          <cell r="K4560">
            <v>0.21908531222499592</v>
          </cell>
        </row>
        <row r="4561">
          <cell r="I4561" t="str">
            <v>Jankowski</v>
          </cell>
          <cell r="K4561">
            <v>0.21904761904746103</v>
          </cell>
        </row>
        <row r="4562">
          <cell r="I4562" t="str">
            <v>Heyward</v>
          </cell>
          <cell r="K4562">
            <v>0.21900992586992618</v>
          </cell>
        </row>
        <row r="4563">
          <cell r="I4563" t="str">
            <v>Forster</v>
          </cell>
          <cell r="K4563">
            <v>0.2189722326923913</v>
          </cell>
        </row>
        <row r="4564">
          <cell r="I4564" t="str">
            <v>Corwin</v>
          </cell>
          <cell r="K4564">
            <v>0.21893453951485639</v>
          </cell>
        </row>
        <row r="4565">
          <cell r="I4565" t="str">
            <v>Callaghan</v>
          </cell>
          <cell r="K4565">
            <v>0.21889684633732157</v>
          </cell>
        </row>
        <row r="4566">
          <cell r="I4566" t="str">
            <v>Bays</v>
          </cell>
          <cell r="K4566">
            <v>0.21885915315978666</v>
          </cell>
        </row>
        <row r="4567">
          <cell r="I4567" t="str">
            <v>Wortham</v>
          </cell>
          <cell r="K4567">
            <v>0.21882145998225183</v>
          </cell>
        </row>
        <row r="4568">
          <cell r="I4568" t="str">
            <v>Usher</v>
          </cell>
          <cell r="K4568">
            <v>0.21878376680471692</v>
          </cell>
        </row>
        <row r="4569">
          <cell r="I4569" t="str">
            <v>Theriot</v>
          </cell>
          <cell r="K4569">
            <v>0.21874607362718204</v>
          </cell>
        </row>
        <row r="4570">
          <cell r="I4570" t="str">
            <v>Sayers</v>
          </cell>
          <cell r="K4570">
            <v>0.21870838044964719</v>
          </cell>
        </row>
        <row r="4571">
          <cell r="I4571" t="str">
            <v>Sabo</v>
          </cell>
          <cell r="K4571">
            <v>0.21867068727211231</v>
          </cell>
        </row>
        <row r="4572">
          <cell r="I4572" t="str">
            <v>Rupert</v>
          </cell>
          <cell r="K4572">
            <v>0.21863299409457743</v>
          </cell>
        </row>
        <row r="4573">
          <cell r="I4573" t="str">
            <v>Poling</v>
          </cell>
          <cell r="K4573">
            <v>0.21859530091704257</v>
          </cell>
        </row>
        <row r="4574">
          <cell r="I4574" t="str">
            <v>Nathan</v>
          </cell>
          <cell r="K4574">
            <v>0.21855760773950766</v>
          </cell>
        </row>
        <row r="4575">
          <cell r="I4575" t="str">
            <v>Loya</v>
          </cell>
          <cell r="K4575">
            <v>0.21851991456197284</v>
          </cell>
        </row>
        <row r="4576">
          <cell r="I4576" t="str">
            <v>Lieberman</v>
          </cell>
          <cell r="K4576">
            <v>0.21848222138443793</v>
          </cell>
        </row>
        <row r="4577">
          <cell r="I4577" t="str">
            <v>Levi</v>
          </cell>
          <cell r="K4577">
            <v>0.21844452820690305</v>
          </cell>
        </row>
        <row r="4578">
          <cell r="I4578" t="str">
            <v>Laroche</v>
          </cell>
          <cell r="K4578">
            <v>0.2184068350293682</v>
          </cell>
        </row>
        <row r="4579">
          <cell r="I4579" t="str">
            <v>Labelle</v>
          </cell>
          <cell r="K4579">
            <v>0.21836914185183331</v>
          </cell>
        </row>
        <row r="4580">
          <cell r="I4580" t="str">
            <v>Howes</v>
          </cell>
          <cell r="K4580">
            <v>0.21833144867429843</v>
          </cell>
        </row>
        <row r="4581">
          <cell r="I4581" t="str">
            <v>Harr</v>
          </cell>
          <cell r="K4581">
            <v>0.21829375549676358</v>
          </cell>
        </row>
        <row r="4582">
          <cell r="I4582" t="str">
            <v>Garay</v>
          </cell>
          <cell r="K4582">
            <v>0.2182560623192287</v>
          </cell>
        </row>
        <row r="4583">
          <cell r="I4583" t="str">
            <v>Fogarty</v>
          </cell>
          <cell r="K4583">
            <v>0.21821836914169385</v>
          </cell>
        </row>
        <row r="4584">
          <cell r="I4584" t="str">
            <v>Everson</v>
          </cell>
          <cell r="K4584">
            <v>0.21818067596415894</v>
          </cell>
        </row>
        <row r="4585">
          <cell r="I4585" t="str">
            <v>Durkin</v>
          </cell>
          <cell r="K4585">
            <v>0.21814298278662406</v>
          </cell>
        </row>
        <row r="4586">
          <cell r="I4586" t="str">
            <v>Dominquez</v>
          </cell>
          <cell r="K4586">
            <v>0.2181052896090892</v>
          </cell>
        </row>
        <row r="4587">
          <cell r="I4587" t="str">
            <v>Chaves</v>
          </cell>
          <cell r="K4587">
            <v>0.21806759643155432</v>
          </cell>
        </row>
        <row r="4588">
          <cell r="I4588" t="str">
            <v>Chambliss</v>
          </cell>
          <cell r="K4588">
            <v>0.21802990325401944</v>
          </cell>
        </row>
        <row r="4589">
          <cell r="I4589" t="str">
            <v>Alfonso</v>
          </cell>
          <cell r="K4589">
            <v>0.21799221007648459</v>
          </cell>
        </row>
        <row r="4590">
          <cell r="I4590" t="str">
            <v>Witcher</v>
          </cell>
          <cell r="K4590">
            <v>0.21795451689894971</v>
          </cell>
        </row>
        <row r="4591">
          <cell r="I4591" t="str">
            <v>Wilber</v>
          </cell>
          <cell r="K4591">
            <v>0.21791682372141485</v>
          </cell>
        </row>
        <row r="4592">
          <cell r="I4592" t="str">
            <v>Vieira</v>
          </cell>
          <cell r="K4592">
            <v>0.21787913054387997</v>
          </cell>
        </row>
        <row r="4593">
          <cell r="I4593" t="str">
            <v>Vandiver</v>
          </cell>
          <cell r="K4593">
            <v>0.21784143736634506</v>
          </cell>
        </row>
        <row r="4594">
          <cell r="I4594" t="str">
            <v>Terrill</v>
          </cell>
          <cell r="K4594">
            <v>0.21780374418881021</v>
          </cell>
        </row>
        <row r="4595">
          <cell r="I4595" t="str">
            <v>Stoker</v>
          </cell>
          <cell r="K4595">
            <v>0.21776605101127533</v>
          </cell>
        </row>
        <row r="4596">
          <cell r="I4596" t="str">
            <v>Schreiner</v>
          </cell>
          <cell r="K4596">
            <v>0.21772835783374045</v>
          </cell>
        </row>
        <row r="4597">
          <cell r="I4597" t="str">
            <v>Nestor</v>
          </cell>
          <cell r="K4597">
            <v>0.2176906646562056</v>
          </cell>
        </row>
        <row r="4598">
          <cell r="I4598" t="str">
            <v>Moorman</v>
          </cell>
          <cell r="K4598">
            <v>0.21765297147867071</v>
          </cell>
        </row>
        <row r="4599">
          <cell r="I4599" t="str">
            <v>Liddell</v>
          </cell>
          <cell r="K4599">
            <v>0.21761527830113586</v>
          </cell>
        </row>
        <row r="4600">
          <cell r="I4600" t="str">
            <v>Lew</v>
          </cell>
          <cell r="K4600">
            <v>0.21757758512360098</v>
          </cell>
        </row>
        <row r="4601">
          <cell r="I4601" t="str">
            <v>Lawhorn</v>
          </cell>
          <cell r="K4601">
            <v>0.21753989194606607</v>
          </cell>
        </row>
        <row r="4602">
          <cell r="I4602" t="str">
            <v>Krug</v>
          </cell>
          <cell r="K4602">
            <v>0.21750219876853125</v>
          </cell>
        </row>
        <row r="4603">
          <cell r="I4603" t="str">
            <v>Irons</v>
          </cell>
          <cell r="K4603">
            <v>0.21746450559099634</v>
          </cell>
        </row>
        <row r="4604">
          <cell r="I4604" t="str">
            <v>Hylton</v>
          </cell>
          <cell r="K4604">
            <v>0.21742681241346146</v>
          </cell>
        </row>
        <row r="4605">
          <cell r="I4605" t="str">
            <v>Hollenbeck</v>
          </cell>
          <cell r="K4605">
            <v>0.2173891192359266</v>
          </cell>
        </row>
        <row r="4606">
          <cell r="I4606" t="str">
            <v>Herrin</v>
          </cell>
          <cell r="K4606">
            <v>0.21735142605839172</v>
          </cell>
        </row>
        <row r="4607">
          <cell r="I4607" t="str">
            <v>Hembree</v>
          </cell>
          <cell r="K4607">
            <v>0.21731373288085687</v>
          </cell>
        </row>
        <row r="4608">
          <cell r="I4608" t="str">
            <v>Hair</v>
          </cell>
          <cell r="K4608">
            <v>0.21727603970332199</v>
          </cell>
        </row>
        <row r="4609">
          <cell r="I4609" t="str">
            <v>Goolsby</v>
          </cell>
          <cell r="K4609">
            <v>0.21723834652578708</v>
          </cell>
        </row>
        <row r="4610">
          <cell r="I4610" t="str">
            <v>Goodin</v>
          </cell>
          <cell r="K4610">
            <v>0.21720065334825225</v>
          </cell>
        </row>
        <row r="4611">
          <cell r="I4611" t="str">
            <v>Gilmer</v>
          </cell>
          <cell r="K4611">
            <v>0.21716296017071735</v>
          </cell>
        </row>
        <row r="4612">
          <cell r="I4612" t="str">
            <v>Foltz</v>
          </cell>
          <cell r="K4612">
            <v>0.21712526699318246</v>
          </cell>
        </row>
        <row r="4613">
          <cell r="I4613" t="str">
            <v>Dinkins</v>
          </cell>
          <cell r="K4613">
            <v>0.21708757381564761</v>
          </cell>
        </row>
        <row r="4614">
          <cell r="I4614" t="str">
            <v>Daughtry</v>
          </cell>
          <cell r="K4614">
            <v>0.21704988063811273</v>
          </cell>
        </row>
        <row r="4615">
          <cell r="I4615" t="str">
            <v>Caban</v>
          </cell>
          <cell r="K4615">
            <v>0.21701218746057788</v>
          </cell>
        </row>
        <row r="4616">
          <cell r="I4616" t="str">
            <v>Brim</v>
          </cell>
          <cell r="K4616">
            <v>0.216974494283043</v>
          </cell>
        </row>
        <row r="4617">
          <cell r="I4617" t="str">
            <v>Briley</v>
          </cell>
          <cell r="K4617">
            <v>0.21693680110550811</v>
          </cell>
        </row>
        <row r="4618">
          <cell r="I4618" t="str">
            <v>Bilodeau</v>
          </cell>
          <cell r="K4618">
            <v>0.21689910792797326</v>
          </cell>
        </row>
        <row r="4619">
          <cell r="I4619" t="str">
            <v>Bear</v>
          </cell>
          <cell r="K4619">
            <v>0.21686141475043835</v>
          </cell>
        </row>
        <row r="4620">
          <cell r="I4620" t="str">
            <v>Wyant</v>
          </cell>
          <cell r="K4620">
            <v>0.21682372157290347</v>
          </cell>
        </row>
        <row r="4621">
          <cell r="I4621" t="str">
            <v>Vergara</v>
          </cell>
          <cell r="K4621">
            <v>0.21678602839536862</v>
          </cell>
        </row>
        <row r="4622">
          <cell r="I4622" t="str">
            <v>Tallent</v>
          </cell>
          <cell r="K4622">
            <v>0.21674833521783374</v>
          </cell>
        </row>
        <row r="4623">
          <cell r="I4623" t="str">
            <v>Swearingen</v>
          </cell>
          <cell r="K4623">
            <v>0.21671064204029888</v>
          </cell>
        </row>
        <row r="4624">
          <cell r="I4624" t="str">
            <v>Stroup</v>
          </cell>
          <cell r="K4624">
            <v>0.216672948862764</v>
          </cell>
        </row>
        <row r="4625">
          <cell r="I4625" t="str">
            <v>Sherry</v>
          </cell>
          <cell r="K4625">
            <v>0.21663525568522912</v>
          </cell>
        </row>
        <row r="4626">
          <cell r="I4626" t="str">
            <v>Scribner</v>
          </cell>
          <cell r="K4626">
            <v>0.21659756250769427</v>
          </cell>
        </row>
        <row r="4627">
          <cell r="I4627" t="str">
            <v>Roger</v>
          </cell>
          <cell r="K4627">
            <v>0.21655986933015939</v>
          </cell>
        </row>
        <row r="4628">
          <cell r="I4628" t="str">
            <v>Quillen</v>
          </cell>
          <cell r="K4628">
            <v>0.21652217615262448</v>
          </cell>
        </row>
        <row r="4629">
          <cell r="I4629" t="str">
            <v>Pitman</v>
          </cell>
          <cell r="K4629">
            <v>0.21648448297508963</v>
          </cell>
        </row>
        <row r="4630">
          <cell r="I4630" t="str">
            <v>Monaco</v>
          </cell>
          <cell r="K4630">
            <v>0.21644678979755475</v>
          </cell>
        </row>
        <row r="4631">
          <cell r="I4631" t="str">
            <v>Mccants</v>
          </cell>
          <cell r="K4631">
            <v>0.21640909662001989</v>
          </cell>
        </row>
        <row r="4632">
          <cell r="I4632" t="str">
            <v>Maxfield</v>
          </cell>
          <cell r="K4632">
            <v>0.21637140344248501</v>
          </cell>
        </row>
        <row r="4633">
          <cell r="I4633" t="str">
            <v>Martinson</v>
          </cell>
          <cell r="K4633">
            <v>0.21633371026495013</v>
          </cell>
        </row>
        <row r="4634">
          <cell r="I4634" t="str">
            <v>Landon</v>
          </cell>
          <cell r="K4634">
            <v>0.21629601708741528</v>
          </cell>
        </row>
        <row r="4635">
          <cell r="I4635" t="str">
            <v>Holtz</v>
          </cell>
          <cell r="K4635">
            <v>0.2162583239098804</v>
          </cell>
        </row>
        <row r="4636">
          <cell r="I4636" t="str">
            <v>Flournoy</v>
          </cell>
          <cell r="K4636">
            <v>0.21622063073234549</v>
          </cell>
        </row>
        <row r="4637">
          <cell r="I4637" t="str">
            <v>Brookins</v>
          </cell>
          <cell r="K4637">
            <v>0.21618293755481066</v>
          </cell>
        </row>
        <row r="4638">
          <cell r="I4638" t="str">
            <v>Brody</v>
          </cell>
          <cell r="K4638">
            <v>0.21614524437727575</v>
          </cell>
        </row>
        <row r="4639">
          <cell r="I4639" t="str">
            <v>Baumgardner</v>
          </cell>
          <cell r="K4639">
            <v>0.2161075511997409</v>
          </cell>
        </row>
        <row r="4640">
          <cell r="I4640" t="str">
            <v>Angelo</v>
          </cell>
          <cell r="K4640">
            <v>0.21606985802220602</v>
          </cell>
        </row>
        <row r="4641">
          <cell r="I4641" t="str">
            <v>Straub</v>
          </cell>
          <cell r="K4641">
            <v>0.21603216484467114</v>
          </cell>
        </row>
        <row r="4642">
          <cell r="I4642" t="str">
            <v>Sills</v>
          </cell>
          <cell r="K4642">
            <v>0.21599447166713628</v>
          </cell>
        </row>
        <row r="4643">
          <cell r="I4643" t="str">
            <v>Roybal</v>
          </cell>
          <cell r="K4643">
            <v>0.2159567784896014</v>
          </cell>
        </row>
        <row r="4644">
          <cell r="I4644" t="str">
            <v>Roundtree</v>
          </cell>
          <cell r="K4644">
            <v>0.21591908531206649</v>
          </cell>
        </row>
        <row r="4645">
          <cell r="I4645" t="str">
            <v>Oswalt</v>
          </cell>
          <cell r="K4645">
            <v>0.21588139213453167</v>
          </cell>
        </row>
        <row r="4646">
          <cell r="I4646" t="str">
            <v>Money</v>
          </cell>
          <cell r="K4646">
            <v>0.21584369895699676</v>
          </cell>
        </row>
        <row r="4647">
          <cell r="I4647" t="str">
            <v>Mcgriff</v>
          </cell>
          <cell r="K4647">
            <v>0.21580600577946193</v>
          </cell>
        </row>
        <row r="4648">
          <cell r="I4648" t="str">
            <v>Mcdougall</v>
          </cell>
          <cell r="K4648">
            <v>0.21576831260192703</v>
          </cell>
        </row>
        <row r="4649">
          <cell r="I4649" t="str">
            <v>Mccleary</v>
          </cell>
          <cell r="K4649">
            <v>0.21573061942439214</v>
          </cell>
        </row>
        <row r="4650">
          <cell r="I4650" t="str">
            <v>Maggard</v>
          </cell>
          <cell r="K4650">
            <v>0.21569292624685729</v>
          </cell>
        </row>
        <row r="4651">
          <cell r="I4651" t="str">
            <v>Gragg</v>
          </cell>
          <cell r="K4651">
            <v>0.21565523306932241</v>
          </cell>
        </row>
        <row r="4652">
          <cell r="I4652" t="str">
            <v>Gooding</v>
          </cell>
          <cell r="K4652">
            <v>0.2156175398917875</v>
          </cell>
        </row>
        <row r="4653">
          <cell r="I4653" t="str">
            <v>Godinez</v>
          </cell>
          <cell r="K4653">
            <v>0.21557984671425268</v>
          </cell>
        </row>
        <row r="4654">
          <cell r="I4654" t="str">
            <v>Doolittle</v>
          </cell>
          <cell r="K4654">
            <v>0.21554215353671777</v>
          </cell>
        </row>
        <row r="4655">
          <cell r="I4655" t="str">
            <v>Donato</v>
          </cell>
          <cell r="K4655">
            <v>0.21550446035918294</v>
          </cell>
        </row>
        <row r="4656">
          <cell r="I4656" t="str">
            <v>Cowell</v>
          </cell>
          <cell r="K4656">
            <v>0.21546676718164803</v>
          </cell>
        </row>
        <row r="4657">
          <cell r="I4657" t="str">
            <v>Cassell</v>
          </cell>
          <cell r="K4657">
            <v>0.21542907400411315</v>
          </cell>
        </row>
        <row r="4658">
          <cell r="I4658" t="str">
            <v>Bracken</v>
          </cell>
          <cell r="K4658">
            <v>0.2153913808265783</v>
          </cell>
        </row>
        <row r="4659">
          <cell r="I4659" t="str">
            <v>Appel</v>
          </cell>
          <cell r="K4659">
            <v>0.21535368764904342</v>
          </cell>
        </row>
        <row r="4660">
          <cell r="I4660" t="str">
            <v>Ahmad</v>
          </cell>
          <cell r="K4660">
            <v>0.21531599447150854</v>
          </cell>
        </row>
        <row r="4661">
          <cell r="I4661" t="str">
            <v>Zambrano</v>
          </cell>
          <cell r="K4661">
            <v>0.21527830129397368</v>
          </cell>
        </row>
        <row r="4662">
          <cell r="I4662" t="str">
            <v>Reuter</v>
          </cell>
          <cell r="K4662">
            <v>0.21524060811643878</v>
          </cell>
        </row>
        <row r="4663">
          <cell r="I4663" t="str">
            <v>Perea</v>
          </cell>
          <cell r="K4663">
            <v>0.21520291493890395</v>
          </cell>
        </row>
        <row r="4664">
          <cell r="I4664" t="str">
            <v>Olive</v>
          </cell>
          <cell r="K4664">
            <v>0.21516522176136904</v>
          </cell>
        </row>
        <row r="4665">
          <cell r="I4665" t="str">
            <v>Nakamura</v>
          </cell>
          <cell r="K4665">
            <v>0.21512752858383416</v>
          </cell>
        </row>
        <row r="4666">
          <cell r="I4666" t="str">
            <v>Monaghan</v>
          </cell>
          <cell r="K4666">
            <v>0.21508983540629931</v>
          </cell>
        </row>
        <row r="4667">
          <cell r="I4667" t="str">
            <v>Mickens</v>
          </cell>
          <cell r="K4667">
            <v>0.21505214222876443</v>
          </cell>
        </row>
        <row r="4668">
          <cell r="I4668" t="str">
            <v>Mcclinton</v>
          </cell>
          <cell r="K4668">
            <v>0.21501444905122954</v>
          </cell>
        </row>
        <row r="4669">
          <cell r="I4669" t="str">
            <v>Mcclary</v>
          </cell>
          <cell r="K4669">
            <v>0.21497675587369469</v>
          </cell>
        </row>
        <row r="4670">
          <cell r="I4670" t="str">
            <v>Marler</v>
          </cell>
          <cell r="K4670">
            <v>0.21493906269615981</v>
          </cell>
        </row>
        <row r="4671">
          <cell r="I4671" t="str">
            <v>Kish</v>
          </cell>
          <cell r="K4671">
            <v>0.21490136951862496</v>
          </cell>
        </row>
        <row r="4672">
          <cell r="I4672" t="str">
            <v>Judkins</v>
          </cell>
          <cell r="K4672">
            <v>0.21486367634109008</v>
          </cell>
        </row>
        <row r="4673">
          <cell r="I4673" t="str">
            <v>Gilbreath</v>
          </cell>
          <cell r="K4673">
            <v>0.21482598316355517</v>
          </cell>
        </row>
        <row r="4674">
          <cell r="I4674" t="str">
            <v>Freese</v>
          </cell>
          <cell r="K4674">
            <v>0.21478828998602031</v>
          </cell>
        </row>
        <row r="4675">
          <cell r="I4675" t="str">
            <v>Flanigan</v>
          </cell>
          <cell r="K4675">
            <v>0.21475059680848543</v>
          </cell>
        </row>
        <row r="4676">
          <cell r="I4676" t="str">
            <v>Felts</v>
          </cell>
          <cell r="K4676">
            <v>0.21471290363095055</v>
          </cell>
        </row>
        <row r="4677">
          <cell r="I4677" t="str">
            <v>Erdmann</v>
          </cell>
          <cell r="K4677">
            <v>0.2146752104534157</v>
          </cell>
        </row>
        <row r="4678">
          <cell r="I4678" t="str">
            <v>Dodds</v>
          </cell>
          <cell r="K4678">
            <v>0.21463751727588082</v>
          </cell>
        </row>
        <row r="4679">
          <cell r="I4679" t="str">
            <v>Chew</v>
          </cell>
          <cell r="K4679">
            <v>0.21459982409834596</v>
          </cell>
        </row>
        <row r="4680">
          <cell r="I4680" t="str">
            <v>Brownell</v>
          </cell>
          <cell r="K4680">
            <v>0.21456213092081108</v>
          </cell>
        </row>
        <row r="4681">
          <cell r="I4681" t="str">
            <v>Brazil</v>
          </cell>
          <cell r="K4681">
            <v>0.21452443774327618</v>
          </cell>
        </row>
        <row r="4682">
          <cell r="I4682" t="str">
            <v>Boatright</v>
          </cell>
          <cell r="K4682">
            <v>0.21448674456574135</v>
          </cell>
        </row>
        <row r="4683">
          <cell r="I4683" t="str">
            <v>Barreto</v>
          </cell>
          <cell r="K4683">
            <v>0.21444905138820644</v>
          </cell>
        </row>
        <row r="4684">
          <cell r="I4684" t="str">
            <v>Slayton</v>
          </cell>
          <cell r="K4684">
            <v>0.21441135821067156</v>
          </cell>
        </row>
        <row r="4685">
          <cell r="I4685" t="str">
            <v>Sandberg</v>
          </cell>
          <cell r="K4685">
            <v>0.21437366503313671</v>
          </cell>
        </row>
        <row r="4686">
          <cell r="I4686" t="str">
            <v>Saldivar</v>
          </cell>
          <cell r="K4686">
            <v>0.21433597185560183</v>
          </cell>
        </row>
        <row r="4687">
          <cell r="I4687" t="str">
            <v>Pettway</v>
          </cell>
          <cell r="K4687">
            <v>0.21429827867806697</v>
          </cell>
        </row>
        <row r="4688">
          <cell r="I4688" t="str">
            <v>Odum</v>
          </cell>
          <cell r="K4688">
            <v>0.21426058550053209</v>
          </cell>
        </row>
        <row r="4689">
          <cell r="I4689" t="str">
            <v>Narvaez</v>
          </cell>
          <cell r="K4689">
            <v>0.21422289232299718</v>
          </cell>
        </row>
        <row r="4690">
          <cell r="I4690" t="str">
            <v>Moultrie</v>
          </cell>
          <cell r="K4690">
            <v>0.21418519914546236</v>
          </cell>
        </row>
        <row r="4691">
          <cell r="I4691" t="str">
            <v>Montemayor</v>
          </cell>
          <cell r="K4691">
            <v>0.21414750596792745</v>
          </cell>
        </row>
        <row r="4692">
          <cell r="I4692" t="str">
            <v>Merrell</v>
          </cell>
          <cell r="K4692">
            <v>0.21410981279039257</v>
          </cell>
        </row>
        <row r="4693">
          <cell r="I4693" t="str">
            <v>Lees</v>
          </cell>
          <cell r="K4693">
            <v>0.21407211961285771</v>
          </cell>
        </row>
        <row r="4694">
          <cell r="I4694" t="str">
            <v>Keyser</v>
          </cell>
          <cell r="K4694">
            <v>0.21403442643532283</v>
          </cell>
        </row>
        <row r="4695">
          <cell r="I4695" t="str">
            <v>Hoke</v>
          </cell>
          <cell r="K4695">
            <v>0.21399673325778798</v>
          </cell>
        </row>
        <row r="4696">
          <cell r="I4696" t="str">
            <v>Hardaway</v>
          </cell>
          <cell r="K4696">
            <v>0.2139590400802531</v>
          </cell>
        </row>
        <row r="4697">
          <cell r="I4697" t="str">
            <v>Hannan</v>
          </cell>
          <cell r="K4697">
            <v>0.21392134690271819</v>
          </cell>
        </row>
        <row r="4698">
          <cell r="I4698" t="str">
            <v>Gilbertson</v>
          </cell>
          <cell r="K4698">
            <v>0.21388365372518336</v>
          </cell>
        </row>
        <row r="4699">
          <cell r="I4699" t="str">
            <v>Fogg</v>
          </cell>
          <cell r="K4699">
            <v>0.21384596054764846</v>
          </cell>
        </row>
        <row r="4700">
          <cell r="I4700" t="str">
            <v>Dumont</v>
          </cell>
          <cell r="K4700">
            <v>0.21380826737011357</v>
          </cell>
        </row>
        <row r="4701">
          <cell r="I4701" t="str">
            <v>Deberry</v>
          </cell>
          <cell r="K4701">
            <v>0.21377057419257872</v>
          </cell>
        </row>
        <row r="4702">
          <cell r="I4702" t="str">
            <v>Coggins</v>
          </cell>
          <cell r="K4702">
            <v>0.21373288101504384</v>
          </cell>
        </row>
        <row r="4703">
          <cell r="I4703" t="str">
            <v>Carrera</v>
          </cell>
          <cell r="K4703">
            <v>0.21369518783750899</v>
          </cell>
        </row>
        <row r="4704">
          <cell r="I4704" t="str">
            <v>Buxton</v>
          </cell>
          <cell r="K4704">
            <v>0.21365749465997411</v>
          </cell>
        </row>
        <row r="4705">
          <cell r="I4705" t="str">
            <v>Bucher</v>
          </cell>
          <cell r="K4705">
            <v>0.21361980148243923</v>
          </cell>
        </row>
        <row r="4706">
          <cell r="I4706" t="str">
            <v>Broadnax</v>
          </cell>
          <cell r="K4706">
            <v>0.21358210830490437</v>
          </cell>
        </row>
        <row r="4707">
          <cell r="I4707" t="str">
            <v>Beeson</v>
          </cell>
          <cell r="K4707">
            <v>0.21354441512736946</v>
          </cell>
        </row>
        <row r="4708">
          <cell r="I4708" t="str">
            <v>Araujo</v>
          </cell>
          <cell r="K4708">
            <v>0.21350672194983458</v>
          </cell>
        </row>
        <row r="4709">
          <cell r="I4709" t="str">
            <v>Appleton</v>
          </cell>
          <cell r="K4709">
            <v>0.21346902877229973</v>
          </cell>
        </row>
        <row r="4710">
          <cell r="I4710" t="str">
            <v>Amundson</v>
          </cell>
          <cell r="K4710">
            <v>0.21343133559476485</v>
          </cell>
        </row>
        <row r="4711">
          <cell r="I4711" t="str">
            <v>Aguayo</v>
          </cell>
          <cell r="K4711">
            <v>0.21339364241723</v>
          </cell>
        </row>
        <row r="4712">
          <cell r="I4712" t="str">
            <v>Ackley</v>
          </cell>
          <cell r="K4712">
            <v>0.21335594923969511</v>
          </cell>
        </row>
        <row r="4713">
          <cell r="I4713" t="str">
            <v>Yocum</v>
          </cell>
          <cell r="K4713">
            <v>0.21331825606216023</v>
          </cell>
        </row>
        <row r="4714">
          <cell r="I4714" t="str">
            <v>Worsham</v>
          </cell>
          <cell r="K4714">
            <v>0.21328056288462538</v>
          </cell>
        </row>
        <row r="4715">
          <cell r="I4715" t="str">
            <v>Shivers</v>
          </cell>
          <cell r="K4715">
            <v>0.2132428697070905</v>
          </cell>
        </row>
        <row r="4716">
          <cell r="I4716" t="str">
            <v>Shelly</v>
          </cell>
          <cell r="K4716">
            <v>0.21320517652955559</v>
          </cell>
        </row>
        <row r="4717">
          <cell r="I4717" t="str">
            <v>Sanches</v>
          </cell>
          <cell r="K4717">
            <v>0.21316748335202076</v>
          </cell>
        </row>
        <row r="4718">
          <cell r="I4718" t="str">
            <v>Sacco</v>
          </cell>
          <cell r="K4718">
            <v>0.21312979017448586</v>
          </cell>
        </row>
        <row r="4719">
          <cell r="I4719" t="str">
            <v>Robey</v>
          </cell>
          <cell r="K4719">
            <v>0.213092096996951</v>
          </cell>
        </row>
        <row r="4720">
          <cell r="I4720" t="str">
            <v>Rhoden</v>
          </cell>
          <cell r="K4720">
            <v>0.21305440381941612</v>
          </cell>
        </row>
        <row r="4721">
          <cell r="I4721" t="str">
            <v>Pender</v>
          </cell>
          <cell r="K4721">
            <v>0.21301671064188124</v>
          </cell>
        </row>
        <row r="4722">
          <cell r="I4722" t="str">
            <v>Ochs</v>
          </cell>
          <cell r="K4722">
            <v>0.21297901746434639</v>
          </cell>
        </row>
        <row r="4723">
          <cell r="I4723" t="str">
            <v>Mccurry</v>
          </cell>
          <cell r="K4723">
            <v>0.21294132428681151</v>
          </cell>
        </row>
        <row r="4724">
          <cell r="I4724" t="str">
            <v>Madera</v>
          </cell>
          <cell r="K4724">
            <v>0.2129036311092766</v>
          </cell>
        </row>
        <row r="4725">
          <cell r="I4725" t="str">
            <v>Luong</v>
          </cell>
          <cell r="K4725">
            <v>0.21286593793174177</v>
          </cell>
        </row>
        <row r="4726">
          <cell r="I4726" t="str">
            <v>Luis</v>
          </cell>
          <cell r="K4726">
            <v>0.21282824475420686</v>
          </cell>
        </row>
        <row r="4727">
          <cell r="I4727" t="str">
            <v>Knotts</v>
          </cell>
          <cell r="K4727">
            <v>0.21279055157667204</v>
          </cell>
        </row>
        <row r="4728">
          <cell r="I4728" t="str">
            <v>Jackman</v>
          </cell>
          <cell r="K4728">
            <v>0.21275285839913713</v>
          </cell>
        </row>
        <row r="4729">
          <cell r="I4729" t="str">
            <v>Heinrich</v>
          </cell>
          <cell r="K4729">
            <v>0.21271516522160225</v>
          </cell>
        </row>
        <row r="4730">
          <cell r="I4730" t="str">
            <v>Hargrave</v>
          </cell>
          <cell r="K4730">
            <v>0.21267747204406739</v>
          </cell>
        </row>
        <row r="4731">
          <cell r="I4731" t="str">
            <v>Gault</v>
          </cell>
          <cell r="K4731">
            <v>0.21263977886653251</v>
          </cell>
        </row>
        <row r="4732">
          <cell r="I4732" t="str">
            <v>Forest</v>
          </cell>
          <cell r="K4732">
            <v>0.21260208568899761</v>
          </cell>
        </row>
        <row r="4733">
          <cell r="I4733" t="str">
            <v>Comeaux</v>
          </cell>
          <cell r="K4733">
            <v>0.21256439251146278</v>
          </cell>
        </row>
        <row r="4734">
          <cell r="I4734" t="str">
            <v>Chitwood</v>
          </cell>
          <cell r="K4734">
            <v>0.21252669933392787</v>
          </cell>
        </row>
        <row r="4735">
          <cell r="I4735" t="str">
            <v>Child</v>
          </cell>
          <cell r="K4735">
            <v>0.21248900615639305</v>
          </cell>
        </row>
        <row r="4736">
          <cell r="I4736" t="str">
            <v>Caraway</v>
          </cell>
          <cell r="K4736">
            <v>0.21245131297885814</v>
          </cell>
        </row>
        <row r="4737">
          <cell r="I4737" t="str">
            <v>Boettcher</v>
          </cell>
          <cell r="K4737">
            <v>0.21241361980132326</v>
          </cell>
        </row>
        <row r="4738">
          <cell r="I4738" t="str">
            <v>Bernhardt</v>
          </cell>
          <cell r="K4738">
            <v>0.2123759266237884</v>
          </cell>
        </row>
        <row r="4739">
          <cell r="I4739" t="str">
            <v>Barrientos</v>
          </cell>
          <cell r="K4739">
            <v>0.21233823344625352</v>
          </cell>
        </row>
        <row r="4740">
          <cell r="I4740" t="str">
            <v>Zink</v>
          </cell>
          <cell r="K4740">
            <v>0.21230054026871864</v>
          </cell>
        </row>
        <row r="4741">
          <cell r="I4741" t="str">
            <v>Wickham</v>
          </cell>
          <cell r="K4741">
            <v>0.21226284709118379</v>
          </cell>
        </row>
        <row r="4742">
          <cell r="I4742" t="str">
            <v>Whiteman</v>
          </cell>
          <cell r="K4742">
            <v>0.21222515391364888</v>
          </cell>
        </row>
        <row r="4743">
          <cell r="I4743" t="str">
            <v>Thorp</v>
          </cell>
          <cell r="K4743">
            <v>0.21218746073611405</v>
          </cell>
        </row>
        <row r="4744">
          <cell r="I4744" t="str">
            <v>Stillman</v>
          </cell>
          <cell r="K4744">
            <v>0.21214976755857914</v>
          </cell>
        </row>
        <row r="4745">
          <cell r="I4745" t="str">
            <v>Settles</v>
          </cell>
          <cell r="K4745">
            <v>0.21211207438104426</v>
          </cell>
        </row>
        <row r="4746">
          <cell r="I4746" t="str">
            <v>Schoonover</v>
          </cell>
          <cell r="K4746">
            <v>0.21207438120350941</v>
          </cell>
        </row>
        <row r="4747">
          <cell r="I4747" t="str">
            <v>Roque</v>
          </cell>
          <cell r="K4747">
            <v>0.21203668802597453</v>
          </cell>
        </row>
        <row r="4748">
          <cell r="I4748" t="str">
            <v>Riddell</v>
          </cell>
          <cell r="K4748">
            <v>0.21199899484843965</v>
          </cell>
        </row>
        <row r="4749">
          <cell r="I4749" t="str">
            <v>Rey</v>
          </cell>
          <cell r="K4749">
            <v>0.21196130167090479</v>
          </cell>
        </row>
        <row r="4750">
          <cell r="I4750" t="str">
            <v>Pilcher</v>
          </cell>
          <cell r="K4750">
            <v>0.21192360849336991</v>
          </cell>
        </row>
        <row r="4751">
          <cell r="I4751" t="str">
            <v>Phifer</v>
          </cell>
          <cell r="K4751">
            <v>0.21188591531583506</v>
          </cell>
        </row>
        <row r="4752">
          <cell r="I4752" t="str">
            <v>Novotny</v>
          </cell>
          <cell r="K4752">
            <v>0.21184822213830015</v>
          </cell>
        </row>
        <row r="4753">
          <cell r="I4753" t="str">
            <v>Maple</v>
          </cell>
          <cell r="K4753">
            <v>0.21181052896076527</v>
          </cell>
        </row>
        <row r="4754">
          <cell r="I4754" t="str">
            <v>Macleod</v>
          </cell>
          <cell r="K4754">
            <v>0.21177283578323042</v>
          </cell>
        </row>
        <row r="4755">
          <cell r="I4755" t="str">
            <v>Hardee</v>
          </cell>
          <cell r="K4755">
            <v>0.21173514260569554</v>
          </cell>
        </row>
        <row r="4756">
          <cell r="I4756" t="str">
            <v>Haase</v>
          </cell>
          <cell r="K4756">
            <v>0.21169744942816066</v>
          </cell>
        </row>
        <row r="4757">
          <cell r="I4757" t="str">
            <v>Grider</v>
          </cell>
          <cell r="K4757">
            <v>0.2116597562506258</v>
          </cell>
        </row>
        <row r="4758">
          <cell r="I4758" t="str">
            <v>Fredrick</v>
          </cell>
          <cell r="K4758">
            <v>0.21162206307309092</v>
          </cell>
        </row>
        <row r="4759">
          <cell r="I4759" t="str">
            <v>Earnest</v>
          </cell>
          <cell r="K4759">
            <v>0.21158436989555607</v>
          </cell>
        </row>
        <row r="4760">
          <cell r="I4760" t="str">
            <v>Doucette</v>
          </cell>
          <cell r="K4760">
            <v>0.21154667671802119</v>
          </cell>
        </row>
        <row r="4761">
          <cell r="I4761" t="str">
            <v>Clausen</v>
          </cell>
          <cell r="K4761">
            <v>0.21150898354048628</v>
          </cell>
        </row>
        <row r="4762">
          <cell r="I4762" t="str">
            <v>Christmas</v>
          </cell>
          <cell r="K4762">
            <v>0.21147129036295145</v>
          </cell>
        </row>
        <row r="4763">
          <cell r="I4763" t="str">
            <v>Bevins</v>
          </cell>
          <cell r="K4763">
            <v>0.21143359718541654</v>
          </cell>
        </row>
        <row r="4764">
          <cell r="I4764" t="str">
            <v>Beamon</v>
          </cell>
          <cell r="K4764">
            <v>0.21139590400788166</v>
          </cell>
        </row>
        <row r="4765">
          <cell r="I4765" t="str">
            <v>Badillo</v>
          </cell>
          <cell r="K4765">
            <v>0.21135821083034681</v>
          </cell>
        </row>
        <row r="4766">
          <cell r="I4766" t="str">
            <v>Tolley</v>
          </cell>
          <cell r="K4766">
            <v>0.21132051765281193</v>
          </cell>
        </row>
        <row r="4767">
          <cell r="I4767" t="str">
            <v>Tindall</v>
          </cell>
          <cell r="K4767">
            <v>0.21129538886778867</v>
          </cell>
        </row>
        <row r="4768">
          <cell r="I4768" t="str">
            <v>Soule</v>
          </cell>
          <cell r="K4768">
            <v>0.21127026008276545</v>
          </cell>
        </row>
        <row r="4769">
          <cell r="I4769" t="str">
            <v>Snook</v>
          </cell>
          <cell r="K4769">
            <v>0.21124513129774219</v>
          </cell>
        </row>
        <row r="4770">
          <cell r="I4770" t="str">
            <v>Sebastian</v>
          </cell>
          <cell r="K4770">
            <v>0.21122000251271891</v>
          </cell>
        </row>
        <row r="4771">
          <cell r="I4771" t="str">
            <v>Seale</v>
          </cell>
          <cell r="K4771">
            <v>0.21119487372769566</v>
          </cell>
        </row>
        <row r="4772">
          <cell r="I4772" t="str">
            <v>Pitcher</v>
          </cell>
          <cell r="K4772">
            <v>0.21116974494267246</v>
          </cell>
        </row>
        <row r="4773">
          <cell r="I4773" t="str">
            <v>Pinkney</v>
          </cell>
          <cell r="K4773">
            <v>0.21114461615764918</v>
          </cell>
        </row>
        <row r="4774">
          <cell r="I4774" t="str">
            <v>Pellegrino</v>
          </cell>
          <cell r="K4774">
            <v>0.21111948737262592</v>
          </cell>
        </row>
        <row r="4775">
          <cell r="I4775" t="str">
            <v>Nowell</v>
          </cell>
          <cell r="K4775">
            <v>0.21109435858760267</v>
          </cell>
        </row>
        <row r="4776">
          <cell r="I4776" t="str">
            <v>Nemeth</v>
          </cell>
          <cell r="K4776">
            <v>0.21106922980257944</v>
          </cell>
        </row>
        <row r="4777">
          <cell r="I4777" t="str">
            <v>Nail</v>
          </cell>
          <cell r="K4777">
            <v>0.21104410101755619</v>
          </cell>
        </row>
        <row r="4778">
          <cell r="I4778" t="str">
            <v>Mondragon</v>
          </cell>
          <cell r="K4778">
            <v>0.21101897223253294</v>
          </cell>
        </row>
        <row r="4779">
          <cell r="I4779" t="str">
            <v>Mclane</v>
          </cell>
          <cell r="K4779">
            <v>0.21099384344750968</v>
          </cell>
        </row>
        <row r="4780">
          <cell r="I4780" t="str">
            <v>Lundgren</v>
          </cell>
          <cell r="K4780">
            <v>0.21096871466248646</v>
          </cell>
        </row>
        <row r="4781">
          <cell r="I4781" t="str">
            <v>Ingalls</v>
          </cell>
          <cell r="K4781">
            <v>0.2109435858774632</v>
          </cell>
        </row>
        <row r="4782">
          <cell r="I4782" t="str">
            <v>Hudspeth</v>
          </cell>
          <cell r="K4782">
            <v>0.21091845709243995</v>
          </cell>
        </row>
        <row r="4783">
          <cell r="I4783" t="str">
            <v>Hixson</v>
          </cell>
          <cell r="K4783">
            <v>0.21089332830741667</v>
          </cell>
        </row>
        <row r="4784">
          <cell r="I4784" t="str">
            <v>Gearhart</v>
          </cell>
          <cell r="K4784">
            <v>0.21086819952239347</v>
          </cell>
        </row>
        <row r="4785">
          <cell r="I4785" t="str">
            <v>Furlong</v>
          </cell>
          <cell r="K4785">
            <v>0.21084307073737019</v>
          </cell>
        </row>
        <row r="4786">
          <cell r="I4786" t="str">
            <v>Downes</v>
          </cell>
          <cell r="K4786">
            <v>0.21081794195234693</v>
          </cell>
        </row>
        <row r="4787">
          <cell r="I4787" t="str">
            <v>Dionne</v>
          </cell>
          <cell r="K4787">
            <v>0.21079281316732368</v>
          </cell>
        </row>
        <row r="4788">
          <cell r="I4788" t="str">
            <v>Dibble</v>
          </cell>
          <cell r="K4788">
            <v>0.21076768438230045</v>
          </cell>
        </row>
        <row r="4789">
          <cell r="I4789" t="str">
            <v>Deyoung</v>
          </cell>
          <cell r="K4789">
            <v>0.2107425555972772</v>
          </cell>
        </row>
        <row r="4790">
          <cell r="I4790" t="str">
            <v>Cornejo</v>
          </cell>
          <cell r="K4790">
            <v>0.21071742681225394</v>
          </cell>
        </row>
        <row r="4791">
          <cell r="I4791" t="str">
            <v>Camara</v>
          </cell>
          <cell r="K4791">
            <v>0.21069229802723069</v>
          </cell>
        </row>
        <row r="4792">
          <cell r="I4792" t="str">
            <v>Brookshire</v>
          </cell>
          <cell r="K4792">
            <v>0.21066716924220746</v>
          </cell>
        </row>
        <row r="4793">
          <cell r="I4793" t="str">
            <v>Boyette</v>
          </cell>
          <cell r="K4793">
            <v>0.21064204045718421</v>
          </cell>
        </row>
        <row r="4794">
          <cell r="I4794" t="str">
            <v>Wolcott</v>
          </cell>
          <cell r="K4794">
            <v>0.21061691167216096</v>
          </cell>
        </row>
        <row r="4795">
          <cell r="I4795" t="str">
            <v>Tracey</v>
          </cell>
          <cell r="K4795">
            <v>0.21059178288713767</v>
          </cell>
        </row>
        <row r="4796">
          <cell r="I4796" t="str">
            <v>Surratt</v>
          </cell>
          <cell r="K4796">
            <v>0.21056665410211448</v>
          </cell>
        </row>
        <row r="4797">
          <cell r="I4797" t="str">
            <v>Sellars</v>
          </cell>
          <cell r="K4797">
            <v>0.21054152531709122</v>
          </cell>
        </row>
        <row r="4798">
          <cell r="I4798" t="str">
            <v>Segal</v>
          </cell>
          <cell r="K4798">
            <v>0.21051639653206794</v>
          </cell>
        </row>
        <row r="4799">
          <cell r="I4799" t="str">
            <v>Salyer</v>
          </cell>
          <cell r="K4799">
            <v>0.21049126774704469</v>
          </cell>
        </row>
        <row r="4800">
          <cell r="I4800" t="str">
            <v>Reeve</v>
          </cell>
          <cell r="K4800">
            <v>0.21046613896202146</v>
          </cell>
        </row>
        <row r="4801">
          <cell r="I4801" t="str">
            <v>Rausch</v>
          </cell>
          <cell r="K4801">
            <v>0.21044101017699821</v>
          </cell>
        </row>
        <row r="4802">
          <cell r="I4802" t="str">
            <v>Philips</v>
          </cell>
          <cell r="K4802">
            <v>0.21041588139197495</v>
          </cell>
        </row>
        <row r="4803">
          <cell r="I4803" t="str">
            <v>Labonte</v>
          </cell>
          <cell r="K4803">
            <v>0.2103907526069517</v>
          </cell>
        </row>
        <row r="4804">
          <cell r="I4804" t="str">
            <v>Haro</v>
          </cell>
          <cell r="K4804">
            <v>0.21036562382192847</v>
          </cell>
        </row>
        <row r="4805">
          <cell r="I4805" t="str">
            <v>Gower</v>
          </cell>
          <cell r="K4805">
            <v>0.21034049503690522</v>
          </cell>
        </row>
        <row r="4806">
          <cell r="I4806" t="str">
            <v>Freeland</v>
          </cell>
          <cell r="K4806">
            <v>0.21031536625188196</v>
          </cell>
        </row>
        <row r="4807">
          <cell r="I4807" t="str">
            <v>Fawcett</v>
          </cell>
          <cell r="K4807">
            <v>0.21029023746685871</v>
          </cell>
        </row>
        <row r="4808">
          <cell r="I4808" t="str">
            <v>Eads</v>
          </cell>
          <cell r="K4808">
            <v>0.21026510868183548</v>
          </cell>
        </row>
        <row r="4809">
          <cell r="I4809" t="str">
            <v>Driggers</v>
          </cell>
          <cell r="K4809">
            <v>0.21023997989681223</v>
          </cell>
        </row>
        <row r="4810">
          <cell r="I4810" t="str">
            <v>Donley</v>
          </cell>
          <cell r="K4810">
            <v>0.21021485111178895</v>
          </cell>
        </row>
        <row r="4811">
          <cell r="I4811" t="str">
            <v>Collett</v>
          </cell>
          <cell r="K4811">
            <v>0.21018972232676569</v>
          </cell>
        </row>
        <row r="4812">
          <cell r="I4812" t="str">
            <v>Cage</v>
          </cell>
          <cell r="K4812">
            <v>0.21016459354174249</v>
          </cell>
        </row>
        <row r="4813">
          <cell r="I4813" t="str">
            <v>Bromley</v>
          </cell>
          <cell r="K4813">
            <v>0.21013946475671921</v>
          </cell>
        </row>
        <row r="4814">
          <cell r="I4814" t="str">
            <v>Boatman</v>
          </cell>
          <cell r="K4814">
            <v>0.21011433597169596</v>
          </cell>
        </row>
        <row r="4815">
          <cell r="I4815" t="str">
            <v>Ballinger</v>
          </cell>
          <cell r="K4815">
            <v>0.21008920718667271</v>
          </cell>
        </row>
        <row r="4816">
          <cell r="I4816" t="str">
            <v>Baldridge</v>
          </cell>
          <cell r="K4816">
            <v>0.21006407840164948</v>
          </cell>
        </row>
        <row r="4817">
          <cell r="I4817" t="str">
            <v>Volz</v>
          </cell>
          <cell r="K4817">
            <v>0.21003894961662622</v>
          </cell>
        </row>
        <row r="4818">
          <cell r="I4818" t="str">
            <v>Trombley</v>
          </cell>
          <cell r="K4818">
            <v>0.21001382083160297</v>
          </cell>
        </row>
        <row r="4819">
          <cell r="I4819" t="str">
            <v>Stonge</v>
          </cell>
          <cell r="K4819">
            <v>0.20998869204657972</v>
          </cell>
        </row>
        <row r="4820">
          <cell r="I4820" t="str">
            <v>Silas</v>
          </cell>
          <cell r="K4820">
            <v>0.20996356326155649</v>
          </cell>
        </row>
        <row r="4821">
          <cell r="I4821" t="str">
            <v>Shanahan</v>
          </cell>
          <cell r="K4821">
            <v>0.20993843447653324</v>
          </cell>
        </row>
        <row r="4822">
          <cell r="I4822" t="str">
            <v>Rivard</v>
          </cell>
          <cell r="K4822">
            <v>0.20991330569150998</v>
          </cell>
        </row>
        <row r="4823">
          <cell r="I4823" t="str">
            <v>Rhyne</v>
          </cell>
          <cell r="K4823">
            <v>0.2098881769064867</v>
          </cell>
        </row>
        <row r="4824">
          <cell r="I4824" t="str">
            <v>Pedroza</v>
          </cell>
          <cell r="K4824">
            <v>0.2098630481214635</v>
          </cell>
        </row>
        <row r="4825">
          <cell r="I4825" t="str">
            <v>Matias</v>
          </cell>
          <cell r="K4825">
            <v>0.20983791933644022</v>
          </cell>
        </row>
        <row r="4826">
          <cell r="I4826" t="str">
            <v>Mallard</v>
          </cell>
          <cell r="K4826">
            <v>0.20981279055141697</v>
          </cell>
        </row>
        <row r="4827">
          <cell r="I4827" t="str">
            <v>Jamieson</v>
          </cell>
          <cell r="K4827">
            <v>0.20978766176639371</v>
          </cell>
        </row>
        <row r="4828">
          <cell r="I4828" t="str">
            <v>Hedgepeth</v>
          </cell>
          <cell r="K4828">
            <v>0.20976253298137049</v>
          </cell>
        </row>
        <row r="4829">
          <cell r="I4829" t="str">
            <v>Hartnett</v>
          </cell>
          <cell r="K4829">
            <v>0.20973740419634723</v>
          </cell>
        </row>
        <row r="4830">
          <cell r="I4830" t="str">
            <v>Estevez</v>
          </cell>
          <cell r="K4830">
            <v>0.20971227541132398</v>
          </cell>
        </row>
        <row r="4831">
          <cell r="I4831" t="str">
            <v>Eskridge</v>
          </cell>
          <cell r="K4831">
            <v>0.20968714662630072</v>
          </cell>
        </row>
        <row r="4832">
          <cell r="I4832" t="str">
            <v>Denman</v>
          </cell>
          <cell r="K4832">
            <v>0.2096620178412775</v>
          </cell>
        </row>
        <row r="4833">
          <cell r="I4833" t="str">
            <v>Chiu</v>
          </cell>
          <cell r="K4833">
            <v>0.20963688905625424</v>
          </cell>
        </row>
        <row r="4834">
          <cell r="I4834" t="str">
            <v>Chinn</v>
          </cell>
          <cell r="K4834">
            <v>0.20961176027123099</v>
          </cell>
        </row>
        <row r="4835">
          <cell r="I4835" t="str">
            <v>Catlett</v>
          </cell>
          <cell r="K4835">
            <v>0.20958663148620771</v>
          </cell>
        </row>
        <row r="4836">
          <cell r="I4836" t="str">
            <v>Carmack</v>
          </cell>
          <cell r="K4836">
            <v>0.20956150270118451</v>
          </cell>
        </row>
        <row r="4837">
          <cell r="I4837" t="str">
            <v>Buie</v>
          </cell>
          <cell r="K4837">
            <v>0.20953637391616126</v>
          </cell>
        </row>
        <row r="4838">
          <cell r="I4838" t="str">
            <v>Book</v>
          </cell>
          <cell r="K4838">
            <v>0.20951124513113797</v>
          </cell>
        </row>
        <row r="4839">
          <cell r="I4839" t="str">
            <v>Bechtel</v>
          </cell>
          <cell r="K4839">
            <v>0.20948611634611472</v>
          </cell>
        </row>
        <row r="4840">
          <cell r="I4840" t="str">
            <v>Beardsley</v>
          </cell>
          <cell r="K4840">
            <v>0.20946098756109149</v>
          </cell>
        </row>
        <row r="4841">
          <cell r="I4841" t="str">
            <v>Bard</v>
          </cell>
          <cell r="K4841">
            <v>0.20943585877606824</v>
          </cell>
        </row>
        <row r="4842">
          <cell r="I4842" t="str">
            <v>Ballou</v>
          </cell>
          <cell r="K4842">
            <v>0.20941072999104499</v>
          </cell>
        </row>
        <row r="4843">
          <cell r="I4843" t="str">
            <v>Windsor</v>
          </cell>
          <cell r="K4843">
            <v>0.20938560120602173</v>
          </cell>
        </row>
        <row r="4844">
          <cell r="I4844" t="str">
            <v>Ulmer</v>
          </cell>
          <cell r="K4844">
            <v>0.20936047242099851</v>
          </cell>
        </row>
        <row r="4845">
          <cell r="I4845" t="str">
            <v>Storm</v>
          </cell>
          <cell r="K4845">
            <v>0.20933534363597525</v>
          </cell>
        </row>
        <row r="4846">
          <cell r="I4846" t="str">
            <v>Skeen</v>
          </cell>
          <cell r="K4846">
            <v>0.209310214850952</v>
          </cell>
        </row>
        <row r="4847">
          <cell r="I4847" t="str">
            <v>Robledo</v>
          </cell>
          <cell r="K4847">
            <v>0.20928508606592872</v>
          </cell>
        </row>
        <row r="4848">
          <cell r="I4848" t="str">
            <v>Rincon</v>
          </cell>
          <cell r="K4848">
            <v>0.20925995728090552</v>
          </cell>
        </row>
        <row r="4849">
          <cell r="I4849" t="str">
            <v>Reitz</v>
          </cell>
          <cell r="K4849">
            <v>0.20923482849588226</v>
          </cell>
        </row>
        <row r="4850">
          <cell r="I4850" t="str">
            <v>Piazza</v>
          </cell>
          <cell r="K4850">
            <v>0.20920969971085898</v>
          </cell>
        </row>
        <row r="4851">
          <cell r="I4851" t="str">
            <v>Pearl</v>
          </cell>
          <cell r="K4851">
            <v>0.20918457092583573</v>
          </cell>
        </row>
        <row r="4852">
          <cell r="I4852" t="str">
            <v>Munger</v>
          </cell>
          <cell r="K4852">
            <v>0.20915944214081253</v>
          </cell>
        </row>
        <row r="4853">
          <cell r="I4853" t="str">
            <v>Moten</v>
          </cell>
          <cell r="K4853">
            <v>0.20913431335578925</v>
          </cell>
        </row>
        <row r="4854">
          <cell r="I4854" t="str">
            <v>Mcmichael</v>
          </cell>
          <cell r="K4854">
            <v>0.20910918457076599</v>
          </cell>
        </row>
        <row r="4855">
          <cell r="I4855" t="str">
            <v>Loftus</v>
          </cell>
          <cell r="K4855">
            <v>0.20908405578574274</v>
          </cell>
        </row>
        <row r="4856">
          <cell r="I4856" t="str">
            <v>Ledet</v>
          </cell>
          <cell r="K4856">
            <v>0.20905892700071951</v>
          </cell>
        </row>
        <row r="4857">
          <cell r="I4857" t="str">
            <v>Kersey</v>
          </cell>
          <cell r="K4857">
            <v>0.20903379821569626</v>
          </cell>
        </row>
        <row r="4858">
          <cell r="I4858" t="str">
            <v>Groff</v>
          </cell>
          <cell r="K4858">
            <v>0.20900866943067301</v>
          </cell>
        </row>
        <row r="4859">
          <cell r="I4859" t="str">
            <v>Fowlkes</v>
          </cell>
          <cell r="K4859">
            <v>0.20898354064564975</v>
          </cell>
        </row>
        <row r="4860">
          <cell r="I4860" t="str">
            <v>Folk</v>
          </cell>
          <cell r="K4860">
            <v>0.20895841186062653</v>
          </cell>
        </row>
        <row r="4861">
          <cell r="I4861" t="str">
            <v>Crumpton</v>
          </cell>
          <cell r="K4861">
            <v>0.20893328307560327</v>
          </cell>
        </row>
        <row r="4862">
          <cell r="I4862" t="str">
            <v>Collette</v>
          </cell>
          <cell r="K4862">
            <v>0.20890815429058002</v>
          </cell>
        </row>
        <row r="4863">
          <cell r="I4863" t="str">
            <v>Clouse</v>
          </cell>
          <cell r="K4863">
            <v>0.20888302550555674</v>
          </cell>
        </row>
        <row r="4864">
          <cell r="I4864" t="str">
            <v>Bettis</v>
          </cell>
          <cell r="K4864">
            <v>0.20885789672053354</v>
          </cell>
        </row>
        <row r="4865">
          <cell r="I4865" t="str">
            <v>Villagomez</v>
          </cell>
          <cell r="K4865">
            <v>0.20883276793551026</v>
          </cell>
        </row>
        <row r="4866">
          <cell r="I4866" t="str">
            <v>Timmerman</v>
          </cell>
          <cell r="K4866">
            <v>0.208807639150487</v>
          </cell>
        </row>
        <row r="4867">
          <cell r="I4867" t="str">
            <v>Strom</v>
          </cell>
          <cell r="K4867">
            <v>0.20878251036546375</v>
          </cell>
        </row>
        <row r="4868">
          <cell r="I4868" t="str">
            <v>Saul</v>
          </cell>
          <cell r="K4868">
            <v>0.20875738158044052</v>
          </cell>
        </row>
        <row r="4869">
          <cell r="I4869" t="str">
            <v>Santoro</v>
          </cell>
          <cell r="K4869">
            <v>0.20873225279541727</v>
          </cell>
        </row>
        <row r="4870">
          <cell r="I4870" t="str">
            <v>Roddy</v>
          </cell>
          <cell r="K4870">
            <v>0.20870712401039401</v>
          </cell>
        </row>
        <row r="4871">
          <cell r="I4871" t="str">
            <v>Phillip</v>
          </cell>
          <cell r="K4871">
            <v>0.20868199522537076</v>
          </cell>
        </row>
        <row r="4872">
          <cell r="I4872" t="str">
            <v>Penrod</v>
          </cell>
          <cell r="K4872">
            <v>0.20865686644034753</v>
          </cell>
        </row>
        <row r="4873">
          <cell r="I4873" t="str">
            <v>Musselman</v>
          </cell>
          <cell r="K4873">
            <v>0.20863173765532428</v>
          </cell>
        </row>
        <row r="4874">
          <cell r="I4874" t="str">
            <v>Macpherson</v>
          </cell>
          <cell r="K4874">
            <v>0.20860660887030102</v>
          </cell>
        </row>
        <row r="4875">
          <cell r="I4875" t="str">
            <v>Leboeuf</v>
          </cell>
          <cell r="K4875">
            <v>0.20858148008527774</v>
          </cell>
        </row>
        <row r="4876">
          <cell r="I4876" t="str">
            <v>Harless</v>
          </cell>
          <cell r="K4876">
            <v>0.20855635130025454</v>
          </cell>
        </row>
        <row r="4877">
          <cell r="I4877" t="str">
            <v>Haddad</v>
          </cell>
          <cell r="K4877">
            <v>0.20853122251523129</v>
          </cell>
        </row>
        <row r="4878">
          <cell r="I4878" t="str">
            <v>Guido</v>
          </cell>
          <cell r="K4878">
            <v>0.20850609373020801</v>
          </cell>
        </row>
        <row r="4879">
          <cell r="I4879" t="str">
            <v>Golding</v>
          </cell>
          <cell r="K4879">
            <v>0.20848096494518475</v>
          </cell>
        </row>
        <row r="4880">
          <cell r="I4880" t="str">
            <v>Fulkerson</v>
          </cell>
          <cell r="K4880">
            <v>0.20845583616016153</v>
          </cell>
        </row>
        <row r="4881">
          <cell r="I4881" t="str">
            <v>Fannin</v>
          </cell>
          <cell r="K4881">
            <v>0.20843070737513827</v>
          </cell>
        </row>
        <row r="4882">
          <cell r="I4882" t="str">
            <v>Dulaney</v>
          </cell>
          <cell r="K4882">
            <v>0.20840557859011502</v>
          </cell>
        </row>
        <row r="4883">
          <cell r="I4883" t="str">
            <v>Dowdell</v>
          </cell>
          <cell r="K4883">
            <v>0.20838044980509177</v>
          </cell>
        </row>
        <row r="4884">
          <cell r="I4884" t="str">
            <v>Deane</v>
          </cell>
          <cell r="K4884">
            <v>0.20835532102006854</v>
          </cell>
        </row>
        <row r="4885">
          <cell r="I4885" t="str">
            <v>Cottle</v>
          </cell>
          <cell r="K4885">
            <v>0.20833019223504529</v>
          </cell>
        </row>
        <row r="4886">
          <cell r="I4886" t="str">
            <v>Ceja</v>
          </cell>
          <cell r="K4886">
            <v>0.20830506345002203</v>
          </cell>
        </row>
        <row r="4887">
          <cell r="I4887" t="str">
            <v>Cate</v>
          </cell>
          <cell r="K4887">
            <v>0.20827993466499875</v>
          </cell>
        </row>
        <row r="4888">
          <cell r="I4888" t="str">
            <v>Bosley</v>
          </cell>
          <cell r="K4888">
            <v>0.20825480587997555</v>
          </cell>
        </row>
        <row r="4889">
          <cell r="I4889" t="str">
            <v>Benge</v>
          </cell>
          <cell r="K4889">
            <v>0.2082296770949523</v>
          </cell>
        </row>
        <row r="4890">
          <cell r="I4890" t="str">
            <v>Albritton</v>
          </cell>
          <cell r="K4890">
            <v>0.20820454830992902</v>
          </cell>
        </row>
        <row r="4891">
          <cell r="I4891" t="str">
            <v>Voigt</v>
          </cell>
          <cell r="K4891">
            <v>0.20817941952490576</v>
          </cell>
        </row>
        <row r="4892">
          <cell r="I4892" t="str">
            <v>Trowbridge</v>
          </cell>
          <cell r="K4892">
            <v>0.20815429073988256</v>
          </cell>
        </row>
        <row r="4893">
          <cell r="I4893" t="str">
            <v>Soileau</v>
          </cell>
          <cell r="K4893">
            <v>0.20812916195485928</v>
          </cell>
        </row>
        <row r="4894">
          <cell r="I4894" t="str">
            <v>Seely</v>
          </cell>
          <cell r="K4894">
            <v>0.20810403316983603</v>
          </cell>
        </row>
        <row r="4895">
          <cell r="I4895" t="str">
            <v>Rome</v>
          </cell>
          <cell r="K4895">
            <v>0.20807890438481277</v>
          </cell>
        </row>
        <row r="4896">
          <cell r="I4896" t="str">
            <v>Rohde</v>
          </cell>
          <cell r="K4896">
            <v>0.20805377559978955</v>
          </cell>
        </row>
        <row r="4897">
          <cell r="I4897" t="str">
            <v>Pearsall</v>
          </cell>
          <cell r="K4897">
            <v>0.20802864681476629</v>
          </cell>
        </row>
        <row r="4898">
          <cell r="I4898" t="str">
            <v>Paulk</v>
          </cell>
          <cell r="K4898">
            <v>0.20800351802974304</v>
          </cell>
        </row>
        <row r="4899">
          <cell r="I4899" t="str">
            <v>Orth</v>
          </cell>
          <cell r="K4899">
            <v>0.20797838924471979</v>
          </cell>
        </row>
        <row r="4900">
          <cell r="I4900" t="str">
            <v>Nason</v>
          </cell>
          <cell r="K4900">
            <v>0.20795326045969656</v>
          </cell>
        </row>
        <row r="4901">
          <cell r="I4901" t="str">
            <v>Mota</v>
          </cell>
          <cell r="K4901">
            <v>0.20792813167467331</v>
          </cell>
        </row>
        <row r="4902">
          <cell r="I4902" t="str">
            <v>Mcmullin</v>
          </cell>
          <cell r="K4902">
            <v>0.20790300288965005</v>
          </cell>
        </row>
        <row r="4903">
          <cell r="I4903" t="str">
            <v>Marquardt</v>
          </cell>
          <cell r="K4903">
            <v>0.20787787410462677</v>
          </cell>
        </row>
        <row r="4904">
          <cell r="I4904" t="str">
            <v>Madigan</v>
          </cell>
          <cell r="K4904">
            <v>0.20785274531960357</v>
          </cell>
        </row>
        <row r="4905">
          <cell r="I4905" t="str">
            <v>Hoag</v>
          </cell>
          <cell r="K4905">
            <v>0.20782761653458029</v>
          </cell>
        </row>
        <row r="4906">
          <cell r="I4906" t="str">
            <v>Gillum</v>
          </cell>
          <cell r="K4906">
            <v>0.20780248774955704</v>
          </cell>
        </row>
        <row r="4907">
          <cell r="I4907" t="str">
            <v>Gayle</v>
          </cell>
          <cell r="K4907">
            <v>0.20777735896453378</v>
          </cell>
        </row>
        <row r="4908">
          <cell r="I4908" t="str">
            <v>Gabbard</v>
          </cell>
          <cell r="K4908">
            <v>0.20775223017951056</v>
          </cell>
        </row>
        <row r="4909">
          <cell r="I4909" t="str">
            <v>Fenwick</v>
          </cell>
          <cell r="K4909">
            <v>0.2077271013944873</v>
          </cell>
        </row>
        <row r="4910">
          <cell r="I4910" t="str">
            <v>Fender</v>
          </cell>
          <cell r="K4910">
            <v>0.20770197260946405</v>
          </cell>
        </row>
        <row r="4911">
          <cell r="I4911" t="str">
            <v>Eck</v>
          </cell>
          <cell r="K4911">
            <v>0.20767684382444079</v>
          </cell>
        </row>
        <row r="4912">
          <cell r="I4912" t="str">
            <v>Danforth</v>
          </cell>
          <cell r="K4912">
            <v>0.20765171503941757</v>
          </cell>
        </row>
        <row r="4913">
          <cell r="I4913" t="str">
            <v>Cushing</v>
          </cell>
          <cell r="K4913">
            <v>0.20762658625439431</v>
          </cell>
        </row>
        <row r="4914">
          <cell r="I4914" t="str">
            <v>Cress</v>
          </cell>
          <cell r="K4914">
            <v>0.20760145746937106</v>
          </cell>
        </row>
        <row r="4915">
          <cell r="I4915" t="str">
            <v>Creed</v>
          </cell>
          <cell r="K4915">
            <v>0.20757632868434778</v>
          </cell>
        </row>
        <row r="4916">
          <cell r="I4916" t="str">
            <v>Cazares</v>
          </cell>
          <cell r="K4916">
            <v>0.20755119989932458</v>
          </cell>
        </row>
        <row r="4917">
          <cell r="I4917" t="str">
            <v>Casanova</v>
          </cell>
          <cell r="K4917">
            <v>0.20752607111430132</v>
          </cell>
        </row>
        <row r="4918">
          <cell r="I4918" t="str">
            <v>Bey</v>
          </cell>
          <cell r="K4918">
            <v>0.20750094232927804</v>
          </cell>
        </row>
        <row r="4919">
          <cell r="I4919" t="str">
            <v>Bettencourt</v>
          </cell>
          <cell r="K4919">
            <v>0.20747581354425479</v>
          </cell>
        </row>
        <row r="4920">
          <cell r="I4920" t="str">
            <v>Barringer</v>
          </cell>
          <cell r="K4920">
            <v>0.20745068475923156</v>
          </cell>
        </row>
        <row r="4921">
          <cell r="I4921" t="str">
            <v>Baber</v>
          </cell>
          <cell r="K4921">
            <v>0.20742555597420831</v>
          </cell>
        </row>
        <row r="4922">
          <cell r="I4922" t="str">
            <v>Stansberry</v>
          </cell>
          <cell r="K4922">
            <v>0.20740042718918505</v>
          </cell>
        </row>
        <row r="4923">
          <cell r="I4923" t="str">
            <v>Schramm</v>
          </cell>
          <cell r="K4923">
            <v>0.2073752984041618</v>
          </cell>
        </row>
        <row r="4924">
          <cell r="I4924" t="str">
            <v>Rutter</v>
          </cell>
          <cell r="K4924">
            <v>0.20735016961913857</v>
          </cell>
        </row>
        <row r="4925">
          <cell r="I4925" t="str">
            <v>Rivero</v>
          </cell>
          <cell r="K4925">
            <v>0.20732504083411532</v>
          </cell>
        </row>
        <row r="4926">
          <cell r="I4926" t="str">
            <v>Race</v>
          </cell>
          <cell r="K4926">
            <v>0.20729991204909207</v>
          </cell>
        </row>
        <row r="4927">
          <cell r="I4927" t="str">
            <v>Oquendo</v>
          </cell>
          <cell r="K4927">
            <v>0.20727478326406878</v>
          </cell>
        </row>
        <row r="4928">
          <cell r="I4928" t="str">
            <v>Necaise</v>
          </cell>
          <cell r="K4928">
            <v>0.20724965447904559</v>
          </cell>
        </row>
        <row r="4929">
          <cell r="I4929" t="str">
            <v>Mouton</v>
          </cell>
          <cell r="K4929">
            <v>0.20722452569402233</v>
          </cell>
        </row>
        <row r="4930">
          <cell r="I4930" t="str">
            <v>Montenegro</v>
          </cell>
          <cell r="K4930">
            <v>0.20719939690899905</v>
          </cell>
        </row>
        <row r="4931">
          <cell r="I4931" t="str">
            <v>Miley</v>
          </cell>
          <cell r="K4931">
            <v>0.2071742681239758</v>
          </cell>
        </row>
        <row r="4932">
          <cell r="I4932" t="str">
            <v>Mcgough</v>
          </cell>
          <cell r="K4932">
            <v>0.2071491393389526</v>
          </cell>
        </row>
        <row r="4933">
          <cell r="I4933" t="str">
            <v>Marra</v>
          </cell>
          <cell r="K4933">
            <v>0.20712401055392932</v>
          </cell>
        </row>
        <row r="4934">
          <cell r="I4934" t="str">
            <v>Macmillan</v>
          </cell>
          <cell r="K4934">
            <v>0.20709888176890606</v>
          </cell>
        </row>
        <row r="4935">
          <cell r="I4935" t="str">
            <v>Lock</v>
          </cell>
          <cell r="K4935">
            <v>0.20707375298388281</v>
          </cell>
        </row>
        <row r="4936">
          <cell r="I4936" t="str">
            <v>Lamontagne</v>
          </cell>
          <cell r="K4936">
            <v>0.20704862419885958</v>
          </cell>
        </row>
        <row r="4937">
          <cell r="I4937" t="str">
            <v>Jasso</v>
          </cell>
          <cell r="K4937">
            <v>0.20702349541383633</v>
          </cell>
        </row>
        <row r="4938">
          <cell r="I4938" t="str">
            <v>Jaime</v>
          </cell>
          <cell r="K4938">
            <v>0.20699836662881307</v>
          </cell>
        </row>
        <row r="4939">
          <cell r="I4939" t="str">
            <v>Horst</v>
          </cell>
          <cell r="K4939">
            <v>0.20697323784378982</v>
          </cell>
        </row>
        <row r="4940">
          <cell r="I4940" t="str">
            <v>Hetrick</v>
          </cell>
          <cell r="K4940">
            <v>0.20694810905876659</v>
          </cell>
        </row>
        <row r="4941">
          <cell r="I4941" t="str">
            <v>Heilman</v>
          </cell>
          <cell r="K4941">
            <v>0.20692298027374334</v>
          </cell>
        </row>
        <row r="4942">
          <cell r="I4942" t="str">
            <v>Gaytan</v>
          </cell>
          <cell r="K4942">
            <v>0.20689785148872006</v>
          </cell>
        </row>
        <row r="4943">
          <cell r="I4943" t="str">
            <v>Gall</v>
          </cell>
          <cell r="K4943">
            <v>0.2068727227036968</v>
          </cell>
        </row>
        <row r="4944">
          <cell r="I4944" t="str">
            <v>Fried</v>
          </cell>
          <cell r="K4944">
            <v>0.20684759391867361</v>
          </cell>
        </row>
        <row r="4945">
          <cell r="I4945" t="str">
            <v>Fortney</v>
          </cell>
          <cell r="K4945">
            <v>0.20682246513365032</v>
          </cell>
        </row>
        <row r="4946">
          <cell r="I4946" t="str">
            <v>Eden</v>
          </cell>
          <cell r="K4946">
            <v>0.20679733634862707</v>
          </cell>
        </row>
        <row r="4947">
          <cell r="I4947" t="str">
            <v>Dingle</v>
          </cell>
          <cell r="K4947">
            <v>0.20677220756360382</v>
          </cell>
        </row>
        <row r="4948">
          <cell r="I4948" t="str">
            <v>Desjardins</v>
          </cell>
          <cell r="K4948">
            <v>0.20674707877858059</v>
          </cell>
        </row>
        <row r="4949">
          <cell r="I4949" t="str">
            <v>Dabbs</v>
          </cell>
          <cell r="K4949">
            <v>0.20672194999355734</v>
          </cell>
        </row>
        <row r="4950">
          <cell r="I4950" t="str">
            <v>Burbank</v>
          </cell>
          <cell r="K4950">
            <v>0.20669682120853408</v>
          </cell>
        </row>
        <row r="4951">
          <cell r="I4951" t="str">
            <v>Brigham</v>
          </cell>
          <cell r="K4951">
            <v>0.20667169242351083</v>
          </cell>
        </row>
        <row r="4952">
          <cell r="I4952" t="str">
            <v>Breland</v>
          </cell>
          <cell r="K4952">
            <v>0.2066465636384876</v>
          </cell>
        </row>
        <row r="4953">
          <cell r="I4953" t="str">
            <v>Beaman</v>
          </cell>
          <cell r="K4953">
            <v>0.20662143485346435</v>
          </cell>
        </row>
        <row r="4954">
          <cell r="I4954" t="str">
            <v>Banner</v>
          </cell>
          <cell r="K4954">
            <v>0.20659630606844109</v>
          </cell>
        </row>
        <row r="4955">
          <cell r="I4955" t="str">
            <v>Arriola</v>
          </cell>
          <cell r="K4955">
            <v>0.20657117728341781</v>
          </cell>
        </row>
        <row r="4956">
          <cell r="I4956" t="str">
            <v>Yarborough</v>
          </cell>
          <cell r="K4956">
            <v>0.20654604849839461</v>
          </cell>
        </row>
        <row r="4957">
          <cell r="I4957" t="str">
            <v>Wallin</v>
          </cell>
          <cell r="K4957">
            <v>0.20652091971337136</v>
          </cell>
        </row>
        <row r="4958">
          <cell r="I4958" t="str">
            <v>Treat</v>
          </cell>
          <cell r="K4958">
            <v>0.20649579092834808</v>
          </cell>
        </row>
        <row r="4959">
          <cell r="I4959" t="str">
            <v>Toscano</v>
          </cell>
          <cell r="K4959">
            <v>0.20647066214332482</v>
          </cell>
        </row>
        <row r="4960">
          <cell r="I4960" t="str">
            <v>Stowers</v>
          </cell>
          <cell r="K4960">
            <v>0.2064455333583016</v>
          </cell>
        </row>
        <row r="4961">
          <cell r="I4961" t="str">
            <v>Reiss</v>
          </cell>
          <cell r="K4961">
            <v>0.20642040457327834</v>
          </cell>
        </row>
        <row r="4962">
          <cell r="I4962" t="str">
            <v>Pichardo</v>
          </cell>
          <cell r="K4962">
            <v>0.20639527578825509</v>
          </cell>
        </row>
        <row r="4963">
          <cell r="I4963" t="str">
            <v>Orton</v>
          </cell>
          <cell r="K4963">
            <v>0.20637014700323184</v>
          </cell>
        </row>
        <row r="4964">
          <cell r="I4964" t="str">
            <v>Mitchel</v>
          </cell>
          <cell r="K4964">
            <v>0.20634501821820861</v>
          </cell>
        </row>
        <row r="4965">
          <cell r="I4965" t="str">
            <v>Michels</v>
          </cell>
          <cell r="K4965">
            <v>0.20631988943318536</v>
          </cell>
        </row>
        <row r="4966">
          <cell r="I4966" t="str">
            <v>Mcnamee</v>
          </cell>
          <cell r="K4966">
            <v>0.2062947606481621</v>
          </cell>
        </row>
        <row r="4967">
          <cell r="I4967" t="str">
            <v>Mccrory</v>
          </cell>
          <cell r="K4967">
            <v>0.20626963186313882</v>
          </cell>
        </row>
        <row r="4968">
          <cell r="I4968" t="str">
            <v>Leatherman</v>
          </cell>
          <cell r="K4968">
            <v>0.20624450307811562</v>
          </cell>
        </row>
        <row r="4969">
          <cell r="I4969" t="str">
            <v>Kell</v>
          </cell>
          <cell r="K4969">
            <v>0.20621937429309237</v>
          </cell>
        </row>
        <row r="4970">
          <cell r="I4970" t="str">
            <v>Keister</v>
          </cell>
          <cell r="K4970">
            <v>0.20619424550806909</v>
          </cell>
        </row>
        <row r="4971">
          <cell r="I4971" t="str">
            <v>Jerome</v>
          </cell>
          <cell r="K4971">
            <v>0.20616911672304583</v>
          </cell>
        </row>
        <row r="4972">
          <cell r="I4972" t="str">
            <v>Horning</v>
          </cell>
          <cell r="K4972">
            <v>0.20614398793802263</v>
          </cell>
        </row>
        <row r="4973">
          <cell r="I4973" t="str">
            <v>Hargett</v>
          </cell>
          <cell r="K4973">
            <v>0.20611885915299935</v>
          </cell>
        </row>
        <row r="4974">
          <cell r="I4974" t="str">
            <v>Guay</v>
          </cell>
          <cell r="K4974">
            <v>0.2060937303679761</v>
          </cell>
        </row>
        <row r="4975">
          <cell r="I4975" t="str">
            <v>Friday</v>
          </cell>
          <cell r="K4975">
            <v>0.20606860158295284</v>
          </cell>
        </row>
        <row r="4976">
          <cell r="I4976" t="str">
            <v>Ferro</v>
          </cell>
          <cell r="K4976">
            <v>0.20604347279792962</v>
          </cell>
        </row>
        <row r="4977">
          <cell r="I4977" t="str">
            <v>Deboer</v>
          </cell>
          <cell r="K4977">
            <v>0.20601834401290636</v>
          </cell>
        </row>
        <row r="4978">
          <cell r="I4978" t="str">
            <v>Dagostino</v>
          </cell>
          <cell r="K4978">
            <v>0.20599321522788311</v>
          </cell>
        </row>
        <row r="4979">
          <cell r="I4979" t="str">
            <v>Clemente</v>
          </cell>
          <cell r="K4979">
            <v>0.20596808644285985</v>
          </cell>
        </row>
        <row r="4980">
          <cell r="I4980" t="str">
            <v>Christ</v>
          </cell>
          <cell r="K4980">
            <v>0.20594295765783663</v>
          </cell>
        </row>
        <row r="4981">
          <cell r="I4981" t="str">
            <v>Carper</v>
          </cell>
          <cell r="K4981">
            <v>0.20591782887281337</v>
          </cell>
        </row>
        <row r="4982">
          <cell r="I4982" t="str">
            <v>Bowler</v>
          </cell>
          <cell r="K4982">
            <v>0.20589270008779009</v>
          </cell>
        </row>
        <row r="4983">
          <cell r="I4983" t="str">
            <v>Blanks</v>
          </cell>
          <cell r="K4983">
            <v>0.20586757130276684</v>
          </cell>
        </row>
        <row r="4984">
          <cell r="I4984" t="str">
            <v>Beaudry</v>
          </cell>
          <cell r="K4984">
            <v>0.20584244251774364</v>
          </cell>
        </row>
        <row r="4985">
          <cell r="I4985" t="str">
            <v>Willie</v>
          </cell>
          <cell r="K4985">
            <v>0.20581731373272036</v>
          </cell>
        </row>
        <row r="4986">
          <cell r="I4986" t="str">
            <v>Towle</v>
          </cell>
          <cell r="K4986">
            <v>0.2057921849476971</v>
          </cell>
        </row>
        <row r="4987">
          <cell r="I4987" t="str">
            <v>Tafoya</v>
          </cell>
          <cell r="K4987">
            <v>0.20576705616267385</v>
          </cell>
        </row>
        <row r="4988">
          <cell r="I4988" t="str">
            <v>Stricklin</v>
          </cell>
          <cell r="K4988">
            <v>0.20574192737765062</v>
          </cell>
        </row>
        <row r="4989">
          <cell r="I4989" t="str">
            <v>Strader</v>
          </cell>
          <cell r="K4989">
            <v>0.20571679859262737</v>
          </cell>
        </row>
        <row r="4990">
          <cell r="I4990" t="str">
            <v>Soper</v>
          </cell>
          <cell r="K4990">
            <v>0.20569166980760412</v>
          </cell>
        </row>
        <row r="4991">
          <cell r="I4991" t="str">
            <v>Sonnier</v>
          </cell>
          <cell r="K4991">
            <v>0.20566654102258086</v>
          </cell>
        </row>
        <row r="4992">
          <cell r="I4992" t="str">
            <v>Sigmon</v>
          </cell>
          <cell r="K4992">
            <v>0.20564141223755764</v>
          </cell>
        </row>
        <row r="4993">
          <cell r="I4993" t="str">
            <v>Schenk</v>
          </cell>
          <cell r="K4993">
            <v>0.20561628345253438</v>
          </cell>
        </row>
        <row r="4994">
          <cell r="I4994" t="str">
            <v>Saddler</v>
          </cell>
          <cell r="K4994">
            <v>0.20559115466751113</v>
          </cell>
        </row>
        <row r="4995">
          <cell r="I4995" t="str">
            <v>Rodman</v>
          </cell>
          <cell r="K4995">
            <v>0.20556602588248785</v>
          </cell>
        </row>
        <row r="4996">
          <cell r="I4996" t="str">
            <v>Pedigo</v>
          </cell>
          <cell r="K4996">
            <v>0.20554089709746465</v>
          </cell>
        </row>
        <row r="4997">
          <cell r="I4997" t="str">
            <v>Mendes</v>
          </cell>
          <cell r="K4997">
            <v>0.20551576831244137</v>
          </cell>
        </row>
        <row r="4998">
          <cell r="I4998" t="str">
            <v>Lunn</v>
          </cell>
          <cell r="K4998">
            <v>0.20549063952741811</v>
          </cell>
        </row>
        <row r="4999">
          <cell r="I4999" t="str">
            <v>Lohr</v>
          </cell>
          <cell r="K4999">
            <v>0.20546551074239486</v>
          </cell>
        </row>
        <row r="5000">
          <cell r="I5000" t="str">
            <v>Lahr</v>
          </cell>
          <cell r="K5000">
            <v>0.20544038195737163</v>
          </cell>
        </row>
        <row r="5001">
          <cell r="I5001" t="str">
            <v>Kingsbury</v>
          </cell>
          <cell r="K5001">
            <v>0.20541525317234838</v>
          </cell>
        </row>
        <row r="5002">
          <cell r="I5002" t="str">
            <v>Jarman</v>
          </cell>
          <cell r="K5002">
            <v>0.20539012438732512</v>
          </cell>
        </row>
        <row r="5003">
          <cell r="I5003" t="str">
            <v>Hume</v>
          </cell>
          <cell r="K5003">
            <v>0.20536499560230187</v>
          </cell>
        </row>
        <row r="5004">
          <cell r="I5004" t="str">
            <v>Holliman</v>
          </cell>
          <cell r="K5004">
            <v>0.20533986681727864</v>
          </cell>
        </row>
        <row r="5005">
          <cell r="I5005" t="str">
            <v>Hofmann</v>
          </cell>
          <cell r="K5005">
            <v>0.20531473803225539</v>
          </cell>
        </row>
        <row r="5006">
          <cell r="I5006" t="str">
            <v>Haworth</v>
          </cell>
          <cell r="K5006">
            <v>0.20528960924723214</v>
          </cell>
        </row>
        <row r="5007">
          <cell r="I5007" t="str">
            <v>Harrelson</v>
          </cell>
          <cell r="K5007">
            <v>0.20526448046220885</v>
          </cell>
        </row>
        <row r="5008">
          <cell r="I5008" t="str">
            <v>Hambrick</v>
          </cell>
          <cell r="K5008">
            <v>0.20523935167718566</v>
          </cell>
        </row>
        <row r="5009">
          <cell r="I5009" t="str">
            <v>Flick</v>
          </cell>
          <cell r="K5009">
            <v>0.2052142228921624</v>
          </cell>
        </row>
        <row r="5010">
          <cell r="I5010" t="str">
            <v>Edmunds</v>
          </cell>
          <cell r="K5010">
            <v>0.20518909410713912</v>
          </cell>
        </row>
        <row r="5011">
          <cell r="I5011" t="str">
            <v>Dacosta</v>
          </cell>
          <cell r="K5011">
            <v>0.20516396532211587</v>
          </cell>
        </row>
        <row r="5012">
          <cell r="I5012" t="str">
            <v>Crossman</v>
          </cell>
          <cell r="K5012">
            <v>0.20513883653709267</v>
          </cell>
        </row>
        <row r="5013">
          <cell r="I5013" t="str">
            <v>Colston</v>
          </cell>
          <cell r="K5013">
            <v>0.20511370775206939</v>
          </cell>
        </row>
        <row r="5014">
          <cell r="I5014" t="str">
            <v>Chaplin</v>
          </cell>
          <cell r="K5014">
            <v>0.20508857896704613</v>
          </cell>
        </row>
        <row r="5015">
          <cell r="I5015" t="str">
            <v>Carrell</v>
          </cell>
          <cell r="K5015">
            <v>0.20506345018202288</v>
          </cell>
        </row>
        <row r="5016">
          <cell r="I5016" t="str">
            <v>Budd</v>
          </cell>
          <cell r="K5016">
            <v>0.20503832139699965</v>
          </cell>
        </row>
        <row r="5017">
          <cell r="I5017" t="str">
            <v>Weiler</v>
          </cell>
          <cell r="K5017">
            <v>0.2050131926119764</v>
          </cell>
        </row>
        <row r="5018">
          <cell r="I5018" t="str">
            <v>Waits</v>
          </cell>
          <cell r="K5018">
            <v>0.20498806382695314</v>
          </cell>
        </row>
        <row r="5019">
          <cell r="I5019" t="str">
            <v>Viola</v>
          </cell>
          <cell r="K5019">
            <v>0.20496293504192989</v>
          </cell>
        </row>
        <row r="5020">
          <cell r="I5020" t="str">
            <v>Valentino</v>
          </cell>
          <cell r="K5020">
            <v>0.20493780625690666</v>
          </cell>
        </row>
        <row r="5021">
          <cell r="I5021" t="str">
            <v>Trantham</v>
          </cell>
          <cell r="K5021">
            <v>0.20491267747188341</v>
          </cell>
        </row>
        <row r="5022">
          <cell r="I5022" t="str">
            <v>Tarr</v>
          </cell>
          <cell r="K5022">
            <v>0.20488754868686013</v>
          </cell>
        </row>
        <row r="5023">
          <cell r="I5023" t="str">
            <v>Straight</v>
          </cell>
          <cell r="K5023">
            <v>0.20486241990183687</v>
          </cell>
        </row>
        <row r="5024">
          <cell r="I5024" t="str">
            <v>Solorio</v>
          </cell>
          <cell r="K5024">
            <v>0.20483729111681367</v>
          </cell>
        </row>
        <row r="5025">
          <cell r="I5025" t="str">
            <v>Roebuck</v>
          </cell>
          <cell r="K5025">
            <v>0.20481216233179039</v>
          </cell>
        </row>
        <row r="5026">
          <cell r="I5026" t="str">
            <v>Powe</v>
          </cell>
          <cell r="K5026">
            <v>0.20478703354676714</v>
          </cell>
        </row>
        <row r="5027">
          <cell r="I5027" t="str">
            <v>Plank</v>
          </cell>
          <cell r="K5027">
            <v>0.20476190476174388</v>
          </cell>
        </row>
        <row r="5028">
          <cell r="I5028" t="str">
            <v>Pettus</v>
          </cell>
          <cell r="K5028">
            <v>0.20473677597672066</v>
          </cell>
        </row>
        <row r="5029">
          <cell r="I5029" t="str">
            <v>Palm</v>
          </cell>
          <cell r="K5029">
            <v>0.2047116471916974</v>
          </cell>
        </row>
        <row r="5030">
          <cell r="I5030" t="str">
            <v>Pagano</v>
          </cell>
          <cell r="K5030">
            <v>0.20468651840667415</v>
          </cell>
        </row>
        <row r="5031">
          <cell r="I5031" t="str">
            <v>Mink</v>
          </cell>
          <cell r="K5031">
            <v>0.2046613896216509</v>
          </cell>
        </row>
        <row r="5032">
          <cell r="I5032" t="str">
            <v>Luker</v>
          </cell>
          <cell r="K5032">
            <v>0.20463626083662767</v>
          </cell>
        </row>
        <row r="5033">
          <cell r="I5033" t="str">
            <v>Leathers</v>
          </cell>
          <cell r="K5033">
            <v>0.20461113205160442</v>
          </cell>
        </row>
        <row r="5034">
          <cell r="I5034" t="str">
            <v>Joslin</v>
          </cell>
          <cell r="K5034">
            <v>0.20458600326658116</v>
          </cell>
        </row>
        <row r="5035">
          <cell r="I5035" t="str">
            <v>Hartzell</v>
          </cell>
          <cell r="K5035">
            <v>0.20456087448155788</v>
          </cell>
        </row>
        <row r="5036">
          <cell r="I5036" t="str">
            <v>Gambrell</v>
          </cell>
          <cell r="K5036">
            <v>0.20453574569653468</v>
          </cell>
        </row>
        <row r="5037">
          <cell r="I5037" t="str">
            <v>Fears</v>
          </cell>
          <cell r="K5037">
            <v>0.2045106169115114</v>
          </cell>
        </row>
        <row r="5038">
          <cell r="I5038" t="str">
            <v>Deutsch</v>
          </cell>
          <cell r="K5038">
            <v>0.20448548812648815</v>
          </cell>
        </row>
        <row r="5039">
          <cell r="I5039" t="str">
            <v>Cepeda</v>
          </cell>
          <cell r="K5039">
            <v>0.20446035934146489</v>
          </cell>
        </row>
        <row r="5040">
          <cell r="I5040" t="str">
            <v>Carty</v>
          </cell>
          <cell r="K5040">
            <v>0.20443523055644167</v>
          </cell>
        </row>
        <row r="5041">
          <cell r="I5041" t="str">
            <v>Caputo</v>
          </cell>
          <cell r="K5041">
            <v>0.20441010177141841</v>
          </cell>
        </row>
        <row r="5042">
          <cell r="I5042" t="str">
            <v>Brewington</v>
          </cell>
          <cell r="K5042">
            <v>0.20438497298639516</v>
          </cell>
        </row>
        <row r="5043">
          <cell r="I5043" t="str">
            <v>Bedell</v>
          </cell>
          <cell r="K5043">
            <v>0.2043598442013719</v>
          </cell>
        </row>
        <row r="5044">
          <cell r="I5044" t="str">
            <v>Ballew</v>
          </cell>
          <cell r="K5044">
            <v>0.20433471541634868</v>
          </cell>
        </row>
        <row r="5045">
          <cell r="I5045" t="str">
            <v>Applewhite</v>
          </cell>
          <cell r="K5045">
            <v>0.20430958663132542</v>
          </cell>
        </row>
        <row r="5046">
          <cell r="I5046" t="str">
            <v>Warnock</v>
          </cell>
          <cell r="K5046">
            <v>0.20428445784630217</v>
          </cell>
        </row>
        <row r="5047">
          <cell r="I5047" t="str">
            <v>Walz</v>
          </cell>
          <cell r="K5047">
            <v>0.20425932906127889</v>
          </cell>
        </row>
        <row r="5048">
          <cell r="I5048" t="str">
            <v>Urena</v>
          </cell>
          <cell r="K5048">
            <v>0.20423420027625569</v>
          </cell>
        </row>
        <row r="5049">
          <cell r="I5049" t="str">
            <v>Tudor</v>
          </cell>
          <cell r="K5049">
            <v>0.20420907149123244</v>
          </cell>
        </row>
        <row r="5050">
          <cell r="I5050" t="str">
            <v>Reel</v>
          </cell>
          <cell r="K5050">
            <v>0.20418394270620915</v>
          </cell>
        </row>
        <row r="5051">
          <cell r="I5051" t="str">
            <v>Pigg</v>
          </cell>
          <cell r="K5051">
            <v>0.2041588139211859</v>
          </cell>
        </row>
        <row r="5052">
          <cell r="I5052" t="str">
            <v>Parton</v>
          </cell>
          <cell r="K5052">
            <v>0.2041336851361627</v>
          </cell>
        </row>
        <row r="5053">
          <cell r="I5053" t="str">
            <v>Mickelson</v>
          </cell>
          <cell r="K5053">
            <v>0.20410855635113942</v>
          </cell>
        </row>
        <row r="5054">
          <cell r="I5054" t="str">
            <v>Meagher</v>
          </cell>
          <cell r="K5054">
            <v>0.20408342756611617</v>
          </cell>
        </row>
        <row r="5055">
          <cell r="I5055" t="str">
            <v>Mclellan</v>
          </cell>
          <cell r="K5055">
            <v>0.20405829878109291</v>
          </cell>
        </row>
        <row r="5056">
          <cell r="I5056" t="str">
            <v>Mcculley</v>
          </cell>
          <cell r="K5056">
            <v>0.20403316999606969</v>
          </cell>
        </row>
        <row r="5057">
          <cell r="I5057" t="str">
            <v>Mandel</v>
          </cell>
          <cell r="K5057">
            <v>0.20400804121104643</v>
          </cell>
        </row>
        <row r="5058">
          <cell r="I5058" t="str">
            <v>Leech</v>
          </cell>
          <cell r="K5058">
            <v>0.20398291242602318</v>
          </cell>
        </row>
        <row r="5059">
          <cell r="I5059" t="str">
            <v>Lavallee</v>
          </cell>
          <cell r="K5059">
            <v>0.20395778364099992</v>
          </cell>
        </row>
        <row r="5060">
          <cell r="I5060" t="str">
            <v>Kraemer</v>
          </cell>
          <cell r="K5060">
            <v>0.2039326548559767</v>
          </cell>
        </row>
        <row r="5061">
          <cell r="I5061" t="str">
            <v>Kling</v>
          </cell>
          <cell r="K5061">
            <v>0.20390752607095344</v>
          </cell>
        </row>
        <row r="5062">
          <cell r="I5062" t="str">
            <v>Kipp</v>
          </cell>
          <cell r="K5062">
            <v>0.20388239728593016</v>
          </cell>
        </row>
        <row r="5063">
          <cell r="I5063" t="str">
            <v>Kingston</v>
          </cell>
          <cell r="K5063">
            <v>0.20385726850090691</v>
          </cell>
        </row>
        <row r="5064">
          <cell r="I5064" t="str">
            <v>Kehoe</v>
          </cell>
          <cell r="K5064">
            <v>0.20383213971588371</v>
          </cell>
        </row>
        <row r="5065">
          <cell r="I5065" t="str">
            <v>Hochstetler</v>
          </cell>
          <cell r="K5065">
            <v>0.20380701093086043</v>
          </cell>
        </row>
        <row r="5066">
          <cell r="I5066" t="str">
            <v>Harriman</v>
          </cell>
          <cell r="K5066">
            <v>0.20378188214583717</v>
          </cell>
        </row>
        <row r="5067">
          <cell r="I5067" t="str">
            <v>Gregoire</v>
          </cell>
          <cell r="K5067">
            <v>0.20375675336081392</v>
          </cell>
        </row>
        <row r="5068">
          <cell r="I5068" t="str">
            <v>Grabowski</v>
          </cell>
          <cell r="K5068">
            <v>0.20373162457579069</v>
          </cell>
        </row>
        <row r="5069">
          <cell r="I5069" t="str">
            <v>Gosselin</v>
          </cell>
          <cell r="K5069">
            <v>0.20370649579076744</v>
          </cell>
        </row>
        <row r="5070">
          <cell r="I5070" t="str">
            <v>Gammon</v>
          </cell>
          <cell r="K5070">
            <v>0.20368136700574418</v>
          </cell>
        </row>
        <row r="5071">
          <cell r="I5071" t="str">
            <v>Fancher</v>
          </cell>
          <cell r="K5071">
            <v>0.20365623822072093</v>
          </cell>
        </row>
        <row r="5072">
          <cell r="I5072" t="str">
            <v>Edens</v>
          </cell>
          <cell r="K5072">
            <v>0.2036311094356977</v>
          </cell>
        </row>
        <row r="5073">
          <cell r="I5073" t="str">
            <v>Desai</v>
          </cell>
          <cell r="K5073">
            <v>0.20360598065067445</v>
          </cell>
        </row>
        <row r="5074">
          <cell r="I5074" t="str">
            <v>Butt</v>
          </cell>
          <cell r="K5074">
            <v>0.2035808518656512</v>
          </cell>
        </row>
        <row r="5075">
          <cell r="I5075" t="str">
            <v>Brannan</v>
          </cell>
          <cell r="K5075">
            <v>0.20355572308062791</v>
          </cell>
        </row>
        <row r="5076">
          <cell r="I5076" t="str">
            <v>Armendariz</v>
          </cell>
          <cell r="K5076">
            <v>0.20353059429560472</v>
          </cell>
        </row>
        <row r="5077">
          <cell r="I5077" t="str">
            <v>Woolsey</v>
          </cell>
          <cell r="K5077">
            <v>0.20350546551058143</v>
          </cell>
        </row>
        <row r="5078">
          <cell r="I5078" t="str">
            <v>Whitehouse</v>
          </cell>
          <cell r="K5078">
            <v>0.20348033672555818</v>
          </cell>
        </row>
        <row r="5079">
          <cell r="I5079" t="str">
            <v>Whetstone</v>
          </cell>
          <cell r="K5079">
            <v>0.20345520794053493</v>
          </cell>
        </row>
        <row r="5080">
          <cell r="I5080" t="str">
            <v>Ussery</v>
          </cell>
          <cell r="K5080">
            <v>0.2034300791555117</v>
          </cell>
        </row>
        <row r="5081">
          <cell r="I5081" t="str">
            <v>Towne</v>
          </cell>
          <cell r="K5081">
            <v>0.20340495037048845</v>
          </cell>
        </row>
        <row r="5082">
          <cell r="I5082" t="str">
            <v>Tower</v>
          </cell>
          <cell r="K5082">
            <v>0.20337982158546519</v>
          </cell>
        </row>
        <row r="5083">
          <cell r="I5083" t="str">
            <v>Testa</v>
          </cell>
          <cell r="K5083">
            <v>0.20335469280044194</v>
          </cell>
        </row>
        <row r="5084">
          <cell r="I5084" t="str">
            <v>Tallman</v>
          </cell>
          <cell r="K5084">
            <v>0.20332956401541871</v>
          </cell>
        </row>
        <row r="5085">
          <cell r="I5085" t="str">
            <v>Studer</v>
          </cell>
          <cell r="K5085">
            <v>0.20330443523039546</v>
          </cell>
        </row>
        <row r="5086">
          <cell r="I5086" t="str">
            <v>Strait</v>
          </cell>
          <cell r="K5086">
            <v>0.2032793064453722</v>
          </cell>
        </row>
        <row r="5087">
          <cell r="I5087" t="str">
            <v>Steinmetz</v>
          </cell>
          <cell r="K5087">
            <v>0.20325417766034892</v>
          </cell>
        </row>
        <row r="5088">
          <cell r="I5088" t="str">
            <v>Sorrells</v>
          </cell>
          <cell r="K5088">
            <v>0.20322904887532572</v>
          </cell>
        </row>
        <row r="5089">
          <cell r="I5089" t="str">
            <v>Sauceda</v>
          </cell>
          <cell r="K5089">
            <v>0.20320392009030247</v>
          </cell>
        </row>
        <row r="5090">
          <cell r="I5090" t="str">
            <v>Rolfe</v>
          </cell>
          <cell r="K5090">
            <v>0.20317879130527919</v>
          </cell>
        </row>
        <row r="5091">
          <cell r="I5091" t="str">
            <v>Rae</v>
          </cell>
          <cell r="K5091">
            <v>0.20315366252025593</v>
          </cell>
        </row>
        <row r="5092">
          <cell r="I5092" t="str">
            <v>Paddock</v>
          </cell>
          <cell r="K5092">
            <v>0.20312853373523271</v>
          </cell>
        </row>
        <row r="5093">
          <cell r="I5093" t="str">
            <v>Mitchem</v>
          </cell>
          <cell r="K5093">
            <v>0.20310340495020945</v>
          </cell>
        </row>
        <row r="5094">
          <cell r="I5094" t="str">
            <v>Mcginn</v>
          </cell>
          <cell r="K5094">
            <v>0.2030782761651862</v>
          </cell>
        </row>
        <row r="5095">
          <cell r="I5095" t="str">
            <v>Mccrea</v>
          </cell>
          <cell r="K5095">
            <v>0.20305314738016295</v>
          </cell>
        </row>
        <row r="5096">
          <cell r="I5096" t="str">
            <v>Luck</v>
          </cell>
          <cell r="K5096">
            <v>0.20302801859513972</v>
          </cell>
        </row>
        <row r="5097">
          <cell r="I5097" t="str">
            <v>Lovato</v>
          </cell>
          <cell r="K5097">
            <v>0.20300288981011647</v>
          </cell>
        </row>
        <row r="5098">
          <cell r="I5098" t="str">
            <v>Ling</v>
          </cell>
          <cell r="K5098">
            <v>0.20297776102509321</v>
          </cell>
        </row>
        <row r="5099">
          <cell r="I5099" t="str">
            <v>Hazen</v>
          </cell>
          <cell r="K5099">
            <v>0.20295263224006996</v>
          </cell>
        </row>
        <row r="5100">
          <cell r="I5100" t="str">
            <v>Gilpin</v>
          </cell>
          <cell r="K5100">
            <v>0.20292750345504673</v>
          </cell>
        </row>
        <row r="5101">
          <cell r="I5101" t="str">
            <v>Gaynor</v>
          </cell>
          <cell r="K5101">
            <v>0.20290237467002348</v>
          </cell>
        </row>
        <row r="5102">
          <cell r="I5102" t="str">
            <v>Fike</v>
          </cell>
          <cell r="K5102">
            <v>0.2028772458850002</v>
          </cell>
        </row>
        <row r="5103">
          <cell r="I5103" t="str">
            <v>Devoe</v>
          </cell>
          <cell r="K5103">
            <v>0.20285211709997694</v>
          </cell>
        </row>
        <row r="5104">
          <cell r="I5104" t="str">
            <v>Delrio</v>
          </cell>
          <cell r="K5104">
            <v>0.20282698831495374</v>
          </cell>
        </row>
        <row r="5105">
          <cell r="I5105" t="str">
            <v>Curiel</v>
          </cell>
          <cell r="K5105">
            <v>0.20280185952993046</v>
          </cell>
        </row>
        <row r="5106">
          <cell r="I5106" t="str">
            <v>Burkhardt</v>
          </cell>
          <cell r="K5106">
            <v>0.20277673074490721</v>
          </cell>
        </row>
        <row r="5107">
          <cell r="I5107" t="str">
            <v>Bristol</v>
          </cell>
          <cell r="K5107">
            <v>0.20275160195988395</v>
          </cell>
        </row>
        <row r="5108">
          <cell r="I5108" t="str">
            <v>Bode</v>
          </cell>
          <cell r="K5108">
            <v>0.20272647317486073</v>
          </cell>
        </row>
        <row r="5109">
          <cell r="I5109" t="str">
            <v>Backus</v>
          </cell>
          <cell r="K5109">
            <v>0.20270134438983747</v>
          </cell>
        </row>
        <row r="5110">
          <cell r="I5110" t="str">
            <v>Alton</v>
          </cell>
          <cell r="K5110">
            <v>0.20267621560481422</v>
          </cell>
        </row>
        <row r="5111">
          <cell r="I5111" t="str">
            <v>Zinn</v>
          </cell>
          <cell r="K5111">
            <v>0.20265108681979097</v>
          </cell>
        </row>
        <row r="5112">
          <cell r="I5112" t="str">
            <v>Watanabe</v>
          </cell>
          <cell r="K5112">
            <v>0.20262595803476774</v>
          </cell>
        </row>
        <row r="5113">
          <cell r="I5113" t="str">
            <v>Wachter</v>
          </cell>
          <cell r="K5113">
            <v>0.20260082924974449</v>
          </cell>
        </row>
        <row r="5114">
          <cell r="I5114" t="str">
            <v>Vanpelt</v>
          </cell>
          <cell r="K5114">
            <v>0.20257570046472123</v>
          </cell>
        </row>
        <row r="5115">
          <cell r="I5115" t="str">
            <v>Turnage</v>
          </cell>
          <cell r="K5115">
            <v>0.20255057167969795</v>
          </cell>
        </row>
        <row r="5116">
          <cell r="I5116" t="str">
            <v>Shaner</v>
          </cell>
          <cell r="K5116">
            <v>0.20252544289467475</v>
          </cell>
        </row>
        <row r="5117">
          <cell r="I5117" t="str">
            <v>Schroder</v>
          </cell>
          <cell r="K5117">
            <v>0.20250031410965147</v>
          </cell>
        </row>
        <row r="5118">
          <cell r="I5118" t="str">
            <v>Sato</v>
          </cell>
          <cell r="K5118">
            <v>0.20247518532462822</v>
          </cell>
        </row>
        <row r="5119">
          <cell r="I5119" t="str">
            <v>Riordan</v>
          </cell>
          <cell r="K5119">
            <v>0.20245005653960496</v>
          </cell>
        </row>
        <row r="5120">
          <cell r="I5120" t="str">
            <v>Quimby</v>
          </cell>
          <cell r="K5120">
            <v>0.20242492775458173</v>
          </cell>
        </row>
        <row r="5121">
          <cell r="I5121" t="str">
            <v>Portis</v>
          </cell>
          <cell r="K5121">
            <v>0.20239979896955848</v>
          </cell>
        </row>
        <row r="5122">
          <cell r="I5122" t="str">
            <v>Natale</v>
          </cell>
          <cell r="K5122">
            <v>0.20237467018453523</v>
          </cell>
        </row>
        <row r="5123">
          <cell r="I5123" t="str">
            <v>Mckoy</v>
          </cell>
          <cell r="K5123">
            <v>0.20234954139951197</v>
          </cell>
        </row>
        <row r="5124">
          <cell r="I5124" t="str">
            <v>Mccown</v>
          </cell>
          <cell r="K5124">
            <v>0.20232441261448875</v>
          </cell>
        </row>
        <row r="5125">
          <cell r="I5125" t="str">
            <v>Marker</v>
          </cell>
          <cell r="K5125">
            <v>0.20229928382946549</v>
          </cell>
        </row>
        <row r="5126">
          <cell r="I5126" t="str">
            <v>Lucio</v>
          </cell>
          <cell r="K5126">
            <v>0.20227415504444224</v>
          </cell>
        </row>
        <row r="5127">
          <cell r="I5127" t="str">
            <v>Kilmer</v>
          </cell>
          <cell r="K5127">
            <v>0.20224902625941896</v>
          </cell>
        </row>
        <row r="5128">
          <cell r="I5128" t="str">
            <v>Karl</v>
          </cell>
          <cell r="K5128">
            <v>0.20222389747439576</v>
          </cell>
        </row>
        <row r="5129">
          <cell r="I5129" t="str">
            <v>Hotchkiss</v>
          </cell>
          <cell r="K5129">
            <v>0.2021987686893725</v>
          </cell>
        </row>
        <row r="5130">
          <cell r="I5130" t="str">
            <v>Hesse</v>
          </cell>
          <cell r="K5130">
            <v>0.20217363990434922</v>
          </cell>
        </row>
        <row r="5131">
          <cell r="I5131" t="str">
            <v>Halbert</v>
          </cell>
          <cell r="K5131">
            <v>0.20214851111932597</v>
          </cell>
        </row>
        <row r="5132">
          <cell r="I5132" t="str">
            <v>Gwinn</v>
          </cell>
          <cell r="K5132">
            <v>0.20212338233430274</v>
          </cell>
        </row>
        <row r="5133">
          <cell r="I5133" t="str">
            <v>Godsey</v>
          </cell>
          <cell r="K5133">
            <v>0.20209825354927949</v>
          </cell>
        </row>
        <row r="5134">
          <cell r="I5134" t="str">
            <v>Desmond</v>
          </cell>
          <cell r="K5134">
            <v>0.20207312476425623</v>
          </cell>
        </row>
        <row r="5135">
          <cell r="I5135" t="str">
            <v>Delisle</v>
          </cell>
          <cell r="K5135">
            <v>0.20204799597923298</v>
          </cell>
        </row>
        <row r="5136">
          <cell r="I5136" t="str">
            <v>Chrisman</v>
          </cell>
          <cell r="K5136">
            <v>0.20202286719420975</v>
          </cell>
        </row>
        <row r="5137">
          <cell r="I5137" t="str">
            <v>Canter</v>
          </cell>
          <cell r="K5137">
            <v>0.2019977384091865</v>
          </cell>
        </row>
        <row r="5138">
          <cell r="I5138" t="str">
            <v>Brook</v>
          </cell>
          <cell r="K5138">
            <v>0.20197260962416325</v>
          </cell>
        </row>
        <row r="5139">
          <cell r="I5139" t="str">
            <v>Arbogast</v>
          </cell>
          <cell r="K5139">
            <v>0.20194748083913999</v>
          </cell>
        </row>
        <row r="5140">
          <cell r="I5140" t="str">
            <v>Angell</v>
          </cell>
          <cell r="K5140">
            <v>0.20192235205411677</v>
          </cell>
        </row>
        <row r="5141">
          <cell r="I5141" t="str">
            <v>Acree</v>
          </cell>
          <cell r="K5141">
            <v>0.20189722326909351</v>
          </cell>
        </row>
        <row r="5142">
          <cell r="I5142" t="str">
            <v>Yancy</v>
          </cell>
          <cell r="K5142">
            <v>0.20187209448407023</v>
          </cell>
        </row>
        <row r="5143">
          <cell r="I5143" t="str">
            <v>Woolley</v>
          </cell>
          <cell r="K5143">
            <v>0.20184696569904698</v>
          </cell>
        </row>
        <row r="5144">
          <cell r="I5144" t="str">
            <v>Wesson</v>
          </cell>
          <cell r="K5144">
            <v>0.20182183691402378</v>
          </cell>
        </row>
        <row r="5145">
          <cell r="I5145" t="str">
            <v>Weatherspoon</v>
          </cell>
          <cell r="K5145">
            <v>0.2017967081290005</v>
          </cell>
        </row>
        <row r="5146">
          <cell r="I5146" t="str">
            <v>Trainor</v>
          </cell>
          <cell r="K5146">
            <v>0.20177157934397724</v>
          </cell>
        </row>
        <row r="5147">
          <cell r="I5147" t="str">
            <v>Stockman</v>
          </cell>
          <cell r="K5147">
            <v>0.20174645055895399</v>
          </cell>
        </row>
        <row r="5148">
          <cell r="I5148" t="str">
            <v>Spiller</v>
          </cell>
          <cell r="K5148">
            <v>0.20172132177393076</v>
          </cell>
        </row>
        <row r="5149">
          <cell r="I5149" t="str">
            <v>Sipe</v>
          </cell>
          <cell r="K5149">
            <v>0.20169619298890751</v>
          </cell>
        </row>
        <row r="5150">
          <cell r="I5150" t="str">
            <v>Rooks</v>
          </cell>
          <cell r="K5150">
            <v>0.20167106420388425</v>
          </cell>
        </row>
        <row r="5151">
          <cell r="I5151" t="str">
            <v>Reavis</v>
          </cell>
          <cell r="K5151">
            <v>0.201645935418861</v>
          </cell>
        </row>
        <row r="5152">
          <cell r="I5152" t="str">
            <v>Propst</v>
          </cell>
          <cell r="K5152">
            <v>0.20162080663383777</v>
          </cell>
        </row>
        <row r="5153">
          <cell r="I5153" t="str">
            <v>Porras</v>
          </cell>
          <cell r="K5153">
            <v>0.20159567784881452</v>
          </cell>
        </row>
        <row r="5154">
          <cell r="I5154" t="str">
            <v>Neilson</v>
          </cell>
          <cell r="K5154">
            <v>0.20157054906379127</v>
          </cell>
        </row>
        <row r="5155">
          <cell r="I5155" t="str">
            <v>Mullens</v>
          </cell>
          <cell r="K5155">
            <v>0.20154542027876798</v>
          </cell>
        </row>
        <row r="5156">
          <cell r="I5156" t="str">
            <v>Loucks</v>
          </cell>
          <cell r="K5156">
            <v>0.20152029149374479</v>
          </cell>
        </row>
        <row r="5157">
          <cell r="I5157" t="str">
            <v>Llewellyn</v>
          </cell>
          <cell r="K5157">
            <v>0.2014951627087215</v>
          </cell>
        </row>
        <row r="5158">
          <cell r="I5158" t="str">
            <v>Lamont</v>
          </cell>
          <cell r="K5158">
            <v>0.20147003392369825</v>
          </cell>
        </row>
        <row r="5159">
          <cell r="I5159" t="str">
            <v>Kumar</v>
          </cell>
          <cell r="K5159">
            <v>0.201444905138675</v>
          </cell>
        </row>
        <row r="5160">
          <cell r="I5160" t="str">
            <v>Koester</v>
          </cell>
          <cell r="K5160">
            <v>0.20141977635365177</v>
          </cell>
        </row>
        <row r="5161">
          <cell r="I5161" t="str">
            <v>Klingensmith</v>
          </cell>
          <cell r="K5161">
            <v>0.20139464756862852</v>
          </cell>
        </row>
        <row r="5162">
          <cell r="I5162" t="str">
            <v>Kirsch</v>
          </cell>
          <cell r="K5162">
            <v>0.20136951878360526</v>
          </cell>
        </row>
        <row r="5163">
          <cell r="I5163" t="str">
            <v>Kester</v>
          </cell>
          <cell r="K5163">
            <v>0.20134438999858201</v>
          </cell>
        </row>
        <row r="5164">
          <cell r="I5164" t="str">
            <v>Honaker</v>
          </cell>
          <cell r="K5164">
            <v>0.20131926121355878</v>
          </cell>
        </row>
        <row r="5165">
          <cell r="I5165" t="str">
            <v>Hodson</v>
          </cell>
          <cell r="K5165">
            <v>0.20129413242853553</v>
          </cell>
        </row>
        <row r="5166">
          <cell r="I5166" t="str">
            <v>Hennessy</v>
          </cell>
          <cell r="K5166">
            <v>0.20126900364351227</v>
          </cell>
        </row>
        <row r="5167">
          <cell r="I5167" t="str">
            <v>Helmick</v>
          </cell>
          <cell r="K5167">
            <v>0.20124387485848899</v>
          </cell>
        </row>
        <row r="5168">
          <cell r="I5168" t="str">
            <v>Garrity</v>
          </cell>
          <cell r="K5168">
            <v>0.20121874607346579</v>
          </cell>
        </row>
        <row r="5169">
          <cell r="I5169" t="str">
            <v>Garibay</v>
          </cell>
          <cell r="K5169">
            <v>0.20119361728844254</v>
          </cell>
        </row>
        <row r="5170">
          <cell r="I5170" t="str">
            <v>Fee</v>
          </cell>
          <cell r="K5170">
            <v>0.20116848850341926</v>
          </cell>
        </row>
        <row r="5171">
          <cell r="I5171" t="str">
            <v>Drain</v>
          </cell>
          <cell r="K5171">
            <v>0.201143359718396</v>
          </cell>
        </row>
        <row r="5172">
          <cell r="I5172" t="str">
            <v>Casarez</v>
          </cell>
          <cell r="K5172">
            <v>0.20111823093337278</v>
          </cell>
        </row>
        <row r="5173">
          <cell r="I5173" t="str">
            <v>Callis</v>
          </cell>
          <cell r="K5173">
            <v>0.20109310214834952</v>
          </cell>
        </row>
        <row r="5174">
          <cell r="I5174" t="str">
            <v>Botello</v>
          </cell>
          <cell r="K5174">
            <v>0.20106797336332627</v>
          </cell>
        </row>
        <row r="5175">
          <cell r="I5175" t="str">
            <v>Bay</v>
          </cell>
          <cell r="K5175">
            <v>0.20104284457830301</v>
          </cell>
        </row>
        <row r="5176">
          <cell r="I5176" t="str">
            <v>Aycock</v>
          </cell>
          <cell r="K5176">
            <v>0.20101771579327982</v>
          </cell>
        </row>
        <row r="5177">
          <cell r="I5177" t="str">
            <v>Avant</v>
          </cell>
          <cell r="K5177">
            <v>0.20099258700825659</v>
          </cell>
        </row>
        <row r="5178">
          <cell r="I5178" t="str">
            <v>Angle</v>
          </cell>
          <cell r="K5178">
            <v>0.20096745822323342</v>
          </cell>
        </row>
        <row r="5179">
          <cell r="I5179" t="str">
            <v>Wingard</v>
          </cell>
          <cell r="K5179">
            <v>0.20094232943821019</v>
          </cell>
        </row>
        <row r="5180">
          <cell r="I5180" t="str">
            <v>Wayman</v>
          </cell>
          <cell r="K5180">
            <v>0.20091720065318699</v>
          </cell>
        </row>
        <row r="5181">
          <cell r="I5181" t="str">
            <v>Tully</v>
          </cell>
          <cell r="K5181">
            <v>0.20089207186816377</v>
          </cell>
        </row>
        <row r="5182">
          <cell r="I5182" t="str">
            <v>Theisen</v>
          </cell>
          <cell r="K5182">
            <v>0.2008669430831406</v>
          </cell>
        </row>
        <row r="5183">
          <cell r="I5183" t="str">
            <v>Szymanski</v>
          </cell>
          <cell r="K5183">
            <v>0.20084181429811737</v>
          </cell>
        </row>
        <row r="5184">
          <cell r="I5184" t="str">
            <v>Stansbury</v>
          </cell>
          <cell r="K5184">
            <v>0.20081668551309417</v>
          </cell>
        </row>
        <row r="5185">
          <cell r="I5185" t="str">
            <v>Segovia</v>
          </cell>
          <cell r="K5185">
            <v>0.20079155672807097</v>
          </cell>
        </row>
        <row r="5186">
          <cell r="I5186" t="str">
            <v>Rudy</v>
          </cell>
          <cell r="K5186">
            <v>0.20076642794304778</v>
          </cell>
        </row>
        <row r="5187">
          <cell r="I5187" t="str">
            <v>Rainwater</v>
          </cell>
          <cell r="K5187">
            <v>0.20074129915802455</v>
          </cell>
        </row>
        <row r="5188">
          <cell r="I5188" t="str">
            <v>Preece</v>
          </cell>
          <cell r="K5188">
            <v>0.20071617037300135</v>
          </cell>
        </row>
        <row r="5189">
          <cell r="I5189" t="str">
            <v>Pirtle</v>
          </cell>
          <cell r="K5189">
            <v>0.20069104158797815</v>
          </cell>
        </row>
        <row r="5190">
          <cell r="I5190" t="str">
            <v>Padron</v>
          </cell>
          <cell r="K5190">
            <v>0.20066591280295495</v>
          </cell>
        </row>
        <row r="5191">
          <cell r="I5191" t="str">
            <v>Mincey</v>
          </cell>
          <cell r="K5191">
            <v>0.20064078401793173</v>
          </cell>
        </row>
        <row r="5192">
          <cell r="I5192" t="str">
            <v>Mckelvey</v>
          </cell>
          <cell r="K5192">
            <v>0.20061565523290856</v>
          </cell>
        </row>
        <row r="5193">
          <cell r="I5193" t="str">
            <v>Mathes</v>
          </cell>
          <cell r="K5193">
            <v>0.20059052644788533</v>
          </cell>
        </row>
        <row r="5194">
          <cell r="I5194" t="str">
            <v>Marty</v>
          </cell>
          <cell r="K5194">
            <v>0.20056539766286213</v>
          </cell>
        </row>
        <row r="5195">
          <cell r="I5195" t="str">
            <v>Larrabee</v>
          </cell>
          <cell r="K5195">
            <v>0.20054026887783891</v>
          </cell>
        </row>
        <row r="5196">
          <cell r="I5196" t="str">
            <v>Kornegay</v>
          </cell>
          <cell r="K5196">
            <v>0.20051514009281574</v>
          </cell>
        </row>
        <row r="5197">
          <cell r="I5197" t="str">
            <v>Klug</v>
          </cell>
          <cell r="K5197">
            <v>0.20049001130779251</v>
          </cell>
        </row>
        <row r="5198">
          <cell r="I5198" t="str">
            <v>Judy</v>
          </cell>
          <cell r="K5198">
            <v>0.20046488252276931</v>
          </cell>
        </row>
        <row r="5199">
          <cell r="I5199" t="str">
            <v>Ingersoll</v>
          </cell>
          <cell r="K5199">
            <v>0.20043975373774611</v>
          </cell>
        </row>
        <row r="5200">
          <cell r="I5200" t="str">
            <v>Hecht</v>
          </cell>
          <cell r="K5200">
            <v>0.20041462495272291</v>
          </cell>
        </row>
        <row r="5201">
          <cell r="I5201" t="str">
            <v>Germain</v>
          </cell>
          <cell r="K5201">
            <v>0.20038949616769969</v>
          </cell>
        </row>
        <row r="5202">
          <cell r="I5202" t="str">
            <v>Eggers</v>
          </cell>
          <cell r="K5202">
            <v>0.20036436738267649</v>
          </cell>
        </row>
        <row r="5203">
          <cell r="I5203" t="str">
            <v>Dykstra</v>
          </cell>
          <cell r="K5203">
            <v>0.20033923859765329</v>
          </cell>
        </row>
        <row r="5204">
          <cell r="I5204" t="str">
            <v>Denis</v>
          </cell>
          <cell r="K5204">
            <v>0.20031410981263009</v>
          </cell>
        </row>
        <row r="5205">
          <cell r="I5205" t="str">
            <v>Deering</v>
          </cell>
          <cell r="K5205">
            <v>0.20028898102760687</v>
          </cell>
        </row>
        <row r="5206">
          <cell r="I5206" t="str">
            <v>Decoteau</v>
          </cell>
          <cell r="K5206">
            <v>0.20026385224258367</v>
          </cell>
        </row>
        <row r="5207">
          <cell r="I5207" t="str">
            <v>Deason</v>
          </cell>
          <cell r="K5207">
            <v>0.20023872345756047</v>
          </cell>
        </row>
        <row r="5208">
          <cell r="I5208" t="str">
            <v>Dearing</v>
          </cell>
          <cell r="K5208">
            <v>0.20021359467253727</v>
          </cell>
        </row>
        <row r="5209">
          <cell r="I5209" t="str">
            <v>Cofield</v>
          </cell>
          <cell r="K5209">
            <v>0.20018846588751404</v>
          </cell>
        </row>
        <row r="5210">
          <cell r="I5210" t="str">
            <v>Carrigan</v>
          </cell>
          <cell r="K5210">
            <v>0.20016333710249087</v>
          </cell>
        </row>
        <row r="5211">
          <cell r="I5211" t="str">
            <v>Brush</v>
          </cell>
          <cell r="K5211">
            <v>0.20013820831746765</v>
          </cell>
        </row>
        <row r="5212">
          <cell r="I5212" t="str">
            <v>Bonham</v>
          </cell>
          <cell r="K5212">
            <v>0.20011307953244445</v>
          </cell>
        </row>
        <row r="5213">
          <cell r="I5213" t="str">
            <v>Bahr</v>
          </cell>
          <cell r="K5213">
            <v>0.20008795074742125</v>
          </cell>
        </row>
        <row r="5214">
          <cell r="I5214" t="str">
            <v>Aucoin</v>
          </cell>
          <cell r="K5214">
            <v>0.20006282196239805</v>
          </cell>
        </row>
        <row r="5215">
          <cell r="I5215" t="str">
            <v>Appleby</v>
          </cell>
          <cell r="K5215">
            <v>0.20003769317737483</v>
          </cell>
        </row>
        <row r="5216">
          <cell r="I5216" t="str">
            <v>Almonte</v>
          </cell>
          <cell r="K5216">
            <v>0.20001256439235163</v>
          </cell>
        </row>
        <row r="5217">
          <cell r="I5217" t="str">
            <v>Yager</v>
          </cell>
          <cell r="K5217">
            <v>0.19998743560732843</v>
          </cell>
        </row>
        <row r="5218">
          <cell r="I5218" t="str">
            <v>Womble</v>
          </cell>
          <cell r="K5218">
            <v>0.19996230682230523</v>
          </cell>
        </row>
        <row r="5219">
          <cell r="I5219" t="str">
            <v>Wimmer</v>
          </cell>
          <cell r="K5219">
            <v>0.199937178037282</v>
          </cell>
        </row>
        <row r="5220">
          <cell r="I5220" t="str">
            <v>Weimer</v>
          </cell>
          <cell r="K5220">
            <v>0.19991204925225881</v>
          </cell>
        </row>
        <row r="5221">
          <cell r="I5221" t="str">
            <v>Vanderpool</v>
          </cell>
          <cell r="K5221">
            <v>0.19988692046723561</v>
          </cell>
        </row>
        <row r="5222">
          <cell r="I5222" t="str">
            <v>Stancil</v>
          </cell>
          <cell r="K5222">
            <v>0.19986179168221241</v>
          </cell>
        </row>
        <row r="5223">
          <cell r="I5223" t="str">
            <v>Sprinkle</v>
          </cell>
          <cell r="K5223">
            <v>0.19983666289718918</v>
          </cell>
        </row>
        <row r="5224">
          <cell r="I5224" t="str">
            <v>Romine</v>
          </cell>
          <cell r="K5224">
            <v>0.19981153411216601</v>
          </cell>
        </row>
        <row r="5225">
          <cell r="I5225" t="str">
            <v>Remington</v>
          </cell>
          <cell r="K5225">
            <v>0.19978640532714279</v>
          </cell>
        </row>
        <row r="5226">
          <cell r="I5226" t="str">
            <v>Pfaff</v>
          </cell>
          <cell r="K5226">
            <v>0.19976127654211959</v>
          </cell>
        </row>
        <row r="5227">
          <cell r="I5227" t="str">
            <v>Peckham</v>
          </cell>
          <cell r="K5227">
            <v>0.19973614775709639</v>
          </cell>
        </row>
        <row r="5228">
          <cell r="I5228" t="str">
            <v>Olivera</v>
          </cell>
          <cell r="K5228">
            <v>0.19971101897207319</v>
          </cell>
        </row>
        <row r="5229">
          <cell r="I5229" t="str">
            <v>Meraz</v>
          </cell>
          <cell r="K5229">
            <v>0.19968589018704996</v>
          </cell>
        </row>
        <row r="5230">
          <cell r="I5230" t="str">
            <v>Maze</v>
          </cell>
          <cell r="K5230">
            <v>0.19966076140202677</v>
          </cell>
        </row>
        <row r="5231">
          <cell r="I5231" t="str">
            <v>Lathrop</v>
          </cell>
          <cell r="K5231">
            <v>0.19963563261700357</v>
          </cell>
        </row>
        <row r="5232">
          <cell r="I5232" t="str">
            <v>Koehn</v>
          </cell>
          <cell r="K5232">
            <v>0.19961050383198037</v>
          </cell>
        </row>
        <row r="5233">
          <cell r="I5233" t="str">
            <v>Jonas</v>
          </cell>
          <cell r="K5233">
            <v>0.19958537504695714</v>
          </cell>
        </row>
        <row r="5234">
          <cell r="I5234" t="str">
            <v>Hazelton</v>
          </cell>
          <cell r="K5234">
            <v>0.19956024626193394</v>
          </cell>
        </row>
        <row r="5235">
          <cell r="I5235" t="str">
            <v>Halvorson</v>
          </cell>
          <cell r="K5235">
            <v>0.19953511747691074</v>
          </cell>
        </row>
        <row r="5236">
          <cell r="I5236" t="str">
            <v>Hallock</v>
          </cell>
          <cell r="K5236">
            <v>0.19950998869188755</v>
          </cell>
        </row>
        <row r="5237">
          <cell r="I5237" t="str">
            <v>Haddock</v>
          </cell>
          <cell r="K5237">
            <v>0.19948485990686432</v>
          </cell>
        </row>
        <row r="5238">
          <cell r="I5238" t="str">
            <v>Ducharme</v>
          </cell>
          <cell r="K5238">
            <v>0.19945973112184115</v>
          </cell>
        </row>
        <row r="5239">
          <cell r="I5239" t="str">
            <v>Dehaven</v>
          </cell>
          <cell r="K5239">
            <v>0.19943460233681792</v>
          </cell>
        </row>
        <row r="5240">
          <cell r="I5240" t="str">
            <v>Colton</v>
          </cell>
          <cell r="K5240">
            <v>0.19940947355179472</v>
          </cell>
        </row>
        <row r="5241">
          <cell r="I5241" t="str">
            <v>Caruthers</v>
          </cell>
          <cell r="K5241">
            <v>0.1993843447667715</v>
          </cell>
        </row>
        <row r="5242">
          <cell r="I5242" t="str">
            <v>Brehm</v>
          </cell>
          <cell r="K5242">
            <v>0.19935921598174833</v>
          </cell>
        </row>
        <row r="5243">
          <cell r="I5243" t="str">
            <v>Bosworth</v>
          </cell>
          <cell r="K5243">
            <v>0.1993340871967251</v>
          </cell>
        </row>
        <row r="5244">
          <cell r="I5244" t="str">
            <v>Bost</v>
          </cell>
          <cell r="K5244">
            <v>0.1993089584117019</v>
          </cell>
        </row>
        <row r="5245">
          <cell r="I5245" t="str">
            <v>Blow</v>
          </cell>
          <cell r="K5245">
            <v>0.1992838296266787</v>
          </cell>
        </row>
        <row r="5246">
          <cell r="I5246" t="str">
            <v>Bias</v>
          </cell>
          <cell r="K5246">
            <v>0.19925870084165551</v>
          </cell>
        </row>
        <row r="5247">
          <cell r="I5247" t="str">
            <v>Beeman</v>
          </cell>
          <cell r="K5247">
            <v>0.19923357205663228</v>
          </cell>
        </row>
        <row r="5248">
          <cell r="I5248" t="str">
            <v>Basile</v>
          </cell>
          <cell r="K5248">
            <v>0.19920844327160908</v>
          </cell>
        </row>
        <row r="5249">
          <cell r="I5249" t="str">
            <v>Bane</v>
          </cell>
          <cell r="K5249">
            <v>0.19918331448658588</v>
          </cell>
        </row>
        <row r="5250">
          <cell r="I5250" t="str">
            <v>Aikens</v>
          </cell>
          <cell r="K5250">
            <v>0.19915818570156268</v>
          </cell>
        </row>
        <row r="5251">
          <cell r="I5251" t="str">
            <v>Zachary</v>
          </cell>
          <cell r="K5251">
            <v>0.19913305691653946</v>
          </cell>
        </row>
        <row r="5252">
          <cell r="I5252" t="str">
            <v>Wold</v>
          </cell>
          <cell r="K5252">
            <v>0.19910792813151626</v>
          </cell>
        </row>
        <row r="5253">
          <cell r="I5253" t="str">
            <v>Walther</v>
          </cell>
          <cell r="K5253">
            <v>0.19908279934649306</v>
          </cell>
        </row>
        <row r="5254">
          <cell r="I5254" t="str">
            <v>Tabb</v>
          </cell>
          <cell r="K5254">
            <v>0.19905767056146986</v>
          </cell>
        </row>
        <row r="5255">
          <cell r="I5255" t="str">
            <v>Suber</v>
          </cell>
          <cell r="K5255">
            <v>0.19903254177644664</v>
          </cell>
        </row>
        <row r="5256">
          <cell r="I5256" t="str">
            <v>Strawn</v>
          </cell>
          <cell r="K5256">
            <v>0.19900741299142347</v>
          </cell>
        </row>
        <row r="5257">
          <cell r="I5257" t="str">
            <v>Stocks</v>
          </cell>
          <cell r="K5257">
            <v>0.19898228420640024</v>
          </cell>
        </row>
        <row r="5258">
          <cell r="I5258" t="str">
            <v>Stocker</v>
          </cell>
          <cell r="K5258">
            <v>0.19895715542137704</v>
          </cell>
        </row>
        <row r="5259">
          <cell r="I5259" t="str">
            <v>Shirey</v>
          </cell>
          <cell r="K5259">
            <v>0.19893202663635384</v>
          </cell>
        </row>
        <row r="5260">
          <cell r="I5260" t="str">
            <v>Schlosser</v>
          </cell>
          <cell r="K5260">
            <v>0.19890689785133064</v>
          </cell>
        </row>
        <row r="5261">
          <cell r="I5261" t="str">
            <v>Salvador</v>
          </cell>
          <cell r="K5261">
            <v>0.19888176906630742</v>
          </cell>
        </row>
        <row r="5262">
          <cell r="I5262" t="str">
            <v>Riedel</v>
          </cell>
          <cell r="K5262">
            <v>0.19885664028128422</v>
          </cell>
        </row>
        <row r="5263">
          <cell r="I5263" t="str">
            <v>Rembert</v>
          </cell>
          <cell r="K5263">
            <v>0.19883151149626102</v>
          </cell>
        </row>
        <row r="5264">
          <cell r="I5264" t="str">
            <v>Reimer</v>
          </cell>
          <cell r="K5264">
            <v>0.19880638271123782</v>
          </cell>
        </row>
        <row r="5265">
          <cell r="I5265" t="str">
            <v>Pyles</v>
          </cell>
          <cell r="K5265">
            <v>0.1987812539262146</v>
          </cell>
        </row>
        <row r="5266">
          <cell r="I5266" t="str">
            <v>Pickle</v>
          </cell>
          <cell r="K5266">
            <v>0.1987561251411914</v>
          </cell>
        </row>
        <row r="5267">
          <cell r="I5267" t="str">
            <v>Peele</v>
          </cell>
          <cell r="K5267">
            <v>0.1987309963561682</v>
          </cell>
        </row>
        <row r="5268">
          <cell r="I5268" t="str">
            <v>Merriweather</v>
          </cell>
          <cell r="K5268">
            <v>0.198705867571145</v>
          </cell>
        </row>
        <row r="5269">
          <cell r="I5269" t="str">
            <v>Letourneau</v>
          </cell>
          <cell r="K5269">
            <v>0.19868073878612177</v>
          </cell>
        </row>
        <row r="5270">
          <cell r="I5270" t="str">
            <v>Latta</v>
          </cell>
          <cell r="K5270">
            <v>0.1986556100010986</v>
          </cell>
        </row>
        <row r="5271">
          <cell r="I5271" t="str">
            <v>Kidder</v>
          </cell>
          <cell r="K5271">
            <v>0.19863048121607538</v>
          </cell>
        </row>
        <row r="5272">
          <cell r="I5272" t="str">
            <v>Hixon</v>
          </cell>
          <cell r="K5272">
            <v>0.19860535243105218</v>
          </cell>
        </row>
        <row r="5273">
          <cell r="I5273" t="str">
            <v>Hillis</v>
          </cell>
          <cell r="K5273">
            <v>0.19858022364602898</v>
          </cell>
        </row>
        <row r="5274">
          <cell r="I5274" t="str">
            <v>Hight</v>
          </cell>
          <cell r="K5274">
            <v>0.19855509486100578</v>
          </cell>
        </row>
        <row r="5275">
          <cell r="I5275" t="str">
            <v>Herbst</v>
          </cell>
          <cell r="K5275">
            <v>0.19852996607598256</v>
          </cell>
        </row>
        <row r="5276">
          <cell r="I5276" t="str">
            <v>Henriquez</v>
          </cell>
          <cell r="K5276">
            <v>0.19850483729095936</v>
          </cell>
        </row>
        <row r="5277">
          <cell r="I5277" t="str">
            <v>Haygood</v>
          </cell>
          <cell r="K5277">
            <v>0.19847970850593616</v>
          </cell>
        </row>
        <row r="5278">
          <cell r="I5278" t="str">
            <v>Hamill</v>
          </cell>
          <cell r="K5278">
            <v>0.19845457972091296</v>
          </cell>
        </row>
        <row r="5279">
          <cell r="I5279" t="str">
            <v>Gabel</v>
          </cell>
          <cell r="K5279">
            <v>0.19842945093588973</v>
          </cell>
        </row>
        <row r="5280">
          <cell r="I5280" t="str">
            <v>Fritts</v>
          </cell>
          <cell r="K5280">
            <v>0.19840432215086654</v>
          </cell>
        </row>
        <row r="5281">
          <cell r="I5281" t="str">
            <v>Eubank</v>
          </cell>
          <cell r="K5281">
            <v>0.19837919336584334</v>
          </cell>
        </row>
        <row r="5282">
          <cell r="I5282" t="str">
            <v>Duty</v>
          </cell>
          <cell r="K5282">
            <v>0.19835406458082014</v>
          </cell>
        </row>
        <row r="5283">
          <cell r="I5283" t="str">
            <v>Dawes</v>
          </cell>
          <cell r="K5283">
            <v>0.19832893579579691</v>
          </cell>
        </row>
        <row r="5284">
          <cell r="I5284" t="str">
            <v>Correll</v>
          </cell>
          <cell r="K5284">
            <v>0.19830380701077374</v>
          </cell>
        </row>
        <row r="5285">
          <cell r="I5285" t="str">
            <v>Coffee</v>
          </cell>
          <cell r="K5285">
            <v>0.19827867822575052</v>
          </cell>
        </row>
        <row r="5286">
          <cell r="I5286" t="str">
            <v>Cha</v>
          </cell>
          <cell r="K5286">
            <v>0.19825354944072732</v>
          </cell>
        </row>
        <row r="5287">
          <cell r="I5287" t="str">
            <v>Bushey</v>
          </cell>
          <cell r="K5287">
            <v>0.19822842065570409</v>
          </cell>
        </row>
        <row r="5288">
          <cell r="I5288" t="str">
            <v>Buchholz</v>
          </cell>
          <cell r="K5288">
            <v>0.19820329187068092</v>
          </cell>
        </row>
        <row r="5289">
          <cell r="I5289" t="str">
            <v>Brotherton</v>
          </cell>
          <cell r="K5289">
            <v>0.19817816308565769</v>
          </cell>
        </row>
        <row r="5290">
          <cell r="I5290" t="str">
            <v>Bridge</v>
          </cell>
          <cell r="K5290">
            <v>0.1981530343006345</v>
          </cell>
        </row>
        <row r="5291">
          <cell r="I5291" t="str">
            <v>Botts</v>
          </cell>
          <cell r="K5291">
            <v>0.1981279055156113</v>
          </cell>
        </row>
        <row r="5292">
          <cell r="I5292" t="str">
            <v>Barnwell</v>
          </cell>
          <cell r="K5292">
            <v>0.1981027767305881</v>
          </cell>
        </row>
        <row r="5293">
          <cell r="I5293" t="str">
            <v>Auger</v>
          </cell>
          <cell r="K5293">
            <v>0.19807764794556487</v>
          </cell>
        </row>
        <row r="5294">
          <cell r="I5294" t="str">
            <v>Atchley</v>
          </cell>
          <cell r="K5294">
            <v>0.19805251916054167</v>
          </cell>
        </row>
        <row r="5295">
          <cell r="I5295" t="str">
            <v>Westphal</v>
          </cell>
          <cell r="K5295">
            <v>0.19802739037551848</v>
          </cell>
        </row>
        <row r="5296">
          <cell r="I5296" t="str">
            <v>Veilleux</v>
          </cell>
          <cell r="K5296">
            <v>0.19800226159049528</v>
          </cell>
        </row>
        <row r="5297">
          <cell r="I5297" t="str">
            <v>Ulloa</v>
          </cell>
          <cell r="K5297">
            <v>0.19797713280547205</v>
          </cell>
        </row>
        <row r="5298">
          <cell r="I5298" t="str">
            <v>Truman</v>
          </cell>
          <cell r="K5298">
            <v>0.19795200402044885</v>
          </cell>
        </row>
        <row r="5299">
          <cell r="I5299" t="str">
            <v>Stutzman</v>
          </cell>
          <cell r="K5299">
            <v>0.19792687523542565</v>
          </cell>
        </row>
        <row r="5300">
          <cell r="I5300" t="str">
            <v>Shriver</v>
          </cell>
          <cell r="K5300">
            <v>0.19790174645040245</v>
          </cell>
        </row>
        <row r="5301">
          <cell r="I5301" t="str">
            <v>Ryals</v>
          </cell>
          <cell r="K5301">
            <v>0.19787661766537923</v>
          </cell>
        </row>
        <row r="5302">
          <cell r="I5302" t="str">
            <v>Prior</v>
          </cell>
          <cell r="K5302">
            <v>0.19785148888035606</v>
          </cell>
        </row>
        <row r="5303">
          <cell r="I5303" t="str">
            <v>Pilkington</v>
          </cell>
          <cell r="K5303">
            <v>0.19782636009533283</v>
          </cell>
        </row>
        <row r="5304">
          <cell r="I5304" t="str">
            <v>Newport</v>
          </cell>
          <cell r="K5304">
            <v>0.19780123131030963</v>
          </cell>
        </row>
        <row r="5305">
          <cell r="I5305" t="str">
            <v>Moyers</v>
          </cell>
          <cell r="K5305">
            <v>0.19777610252528643</v>
          </cell>
        </row>
        <row r="5306">
          <cell r="I5306" t="str">
            <v>Miracle</v>
          </cell>
          <cell r="K5306">
            <v>0.19775097374026324</v>
          </cell>
        </row>
        <row r="5307">
          <cell r="I5307" t="str">
            <v>Marrs</v>
          </cell>
          <cell r="K5307">
            <v>0.19772584495524001</v>
          </cell>
        </row>
        <row r="5308">
          <cell r="I5308" t="str">
            <v>Mangrum</v>
          </cell>
          <cell r="K5308">
            <v>0.19770071617021681</v>
          </cell>
        </row>
        <row r="5309">
          <cell r="I5309" t="str">
            <v>Maddux</v>
          </cell>
          <cell r="K5309">
            <v>0.19767558738519361</v>
          </cell>
        </row>
        <row r="5310">
          <cell r="I5310" t="str">
            <v>Lockard</v>
          </cell>
          <cell r="K5310">
            <v>0.19765045860017041</v>
          </cell>
        </row>
        <row r="5311">
          <cell r="I5311" t="str">
            <v>Laing</v>
          </cell>
          <cell r="K5311">
            <v>0.19762532981514719</v>
          </cell>
        </row>
        <row r="5312">
          <cell r="I5312" t="str">
            <v>Kuhl</v>
          </cell>
          <cell r="K5312">
            <v>0.19760020103012399</v>
          </cell>
        </row>
        <row r="5313">
          <cell r="I5313" t="str">
            <v>Harney</v>
          </cell>
          <cell r="K5313">
            <v>0.19757507224510079</v>
          </cell>
        </row>
        <row r="5314">
          <cell r="I5314" t="str">
            <v>Hammock</v>
          </cell>
          <cell r="K5314">
            <v>0.19754994346007759</v>
          </cell>
        </row>
        <row r="5315">
          <cell r="I5315" t="str">
            <v>Hamlett</v>
          </cell>
          <cell r="K5315">
            <v>0.19752481467505437</v>
          </cell>
        </row>
        <row r="5316">
          <cell r="I5316" t="str">
            <v>Felker</v>
          </cell>
          <cell r="K5316">
            <v>0.1974996858900312</v>
          </cell>
        </row>
        <row r="5317">
          <cell r="I5317" t="str">
            <v>Doerr</v>
          </cell>
          <cell r="K5317">
            <v>0.19747455710500797</v>
          </cell>
        </row>
        <row r="5318">
          <cell r="I5318" t="str">
            <v>Depriest</v>
          </cell>
          <cell r="K5318">
            <v>0.19744942831998477</v>
          </cell>
        </row>
        <row r="5319">
          <cell r="I5319" t="str">
            <v>Carrasquillo</v>
          </cell>
          <cell r="K5319">
            <v>0.19742429953496157</v>
          </cell>
        </row>
        <row r="5320">
          <cell r="I5320" t="str">
            <v>Carothers</v>
          </cell>
          <cell r="K5320">
            <v>0.19739917074993837</v>
          </cell>
        </row>
        <row r="5321">
          <cell r="I5321" t="str">
            <v>Bogle</v>
          </cell>
          <cell r="K5321">
            <v>0.19737404196491515</v>
          </cell>
        </row>
        <row r="5322">
          <cell r="I5322" t="str">
            <v>Blood</v>
          </cell>
          <cell r="K5322">
            <v>0.19734891317989195</v>
          </cell>
        </row>
        <row r="5323">
          <cell r="I5323" t="str">
            <v>Bischoff</v>
          </cell>
          <cell r="K5323">
            <v>0.19732378439486875</v>
          </cell>
        </row>
        <row r="5324">
          <cell r="I5324" t="str">
            <v>Bergen</v>
          </cell>
          <cell r="K5324">
            <v>0.19729865560984555</v>
          </cell>
        </row>
        <row r="5325">
          <cell r="I5325" t="str">
            <v>Albanese</v>
          </cell>
          <cell r="K5325">
            <v>0.19727352682482233</v>
          </cell>
        </row>
        <row r="5326">
          <cell r="I5326" t="str">
            <v>Wyckoff</v>
          </cell>
          <cell r="K5326">
            <v>0.19724839803979913</v>
          </cell>
        </row>
        <row r="5327">
          <cell r="I5327" t="str">
            <v>Vermillion</v>
          </cell>
          <cell r="K5327">
            <v>0.19722326925477593</v>
          </cell>
        </row>
        <row r="5328">
          <cell r="I5328" t="str">
            <v>Vansickle</v>
          </cell>
          <cell r="K5328">
            <v>0.19719814046975273</v>
          </cell>
        </row>
        <row r="5329">
          <cell r="I5329" t="str">
            <v>Thibault</v>
          </cell>
          <cell r="K5329">
            <v>0.1971730116847295</v>
          </cell>
        </row>
        <row r="5330">
          <cell r="I5330" t="str">
            <v>Tetreault</v>
          </cell>
          <cell r="K5330">
            <v>0.19714788289970633</v>
          </cell>
        </row>
        <row r="5331">
          <cell r="I5331" t="str">
            <v>Stickney</v>
          </cell>
          <cell r="K5331">
            <v>0.19712275411468311</v>
          </cell>
        </row>
        <row r="5332">
          <cell r="I5332" t="str">
            <v>Shoemake</v>
          </cell>
          <cell r="K5332">
            <v>0.19709762532965991</v>
          </cell>
        </row>
        <row r="5333">
          <cell r="I5333" t="str">
            <v>Ruggiero</v>
          </cell>
          <cell r="K5333">
            <v>0.19707249654463668</v>
          </cell>
        </row>
        <row r="5334">
          <cell r="I5334" t="str">
            <v>Rawson</v>
          </cell>
          <cell r="K5334">
            <v>0.19704736775961351</v>
          </cell>
        </row>
        <row r="5335">
          <cell r="I5335" t="str">
            <v>Racine</v>
          </cell>
          <cell r="K5335">
            <v>0.19702223897459029</v>
          </cell>
        </row>
        <row r="5336">
          <cell r="I5336" t="str">
            <v>Philpot</v>
          </cell>
          <cell r="K5336">
            <v>0.19699711018956709</v>
          </cell>
        </row>
        <row r="5337">
          <cell r="I5337" t="str">
            <v>Paschal</v>
          </cell>
          <cell r="K5337">
            <v>0.19697198140454389</v>
          </cell>
        </row>
        <row r="5338">
          <cell r="I5338" t="str">
            <v>Mcelhaney</v>
          </cell>
          <cell r="K5338">
            <v>0.19694685261952069</v>
          </cell>
        </row>
        <row r="5339">
          <cell r="I5339" t="str">
            <v>Mathison</v>
          </cell>
          <cell r="K5339">
            <v>0.19692172383449746</v>
          </cell>
        </row>
        <row r="5340">
          <cell r="I5340" t="str">
            <v>Legrand</v>
          </cell>
          <cell r="K5340">
            <v>0.19689659504947427</v>
          </cell>
        </row>
        <row r="5341">
          <cell r="I5341" t="str">
            <v>Lapierre</v>
          </cell>
          <cell r="K5341">
            <v>0.19687146626445107</v>
          </cell>
        </row>
        <row r="5342">
          <cell r="I5342" t="str">
            <v>Kwan</v>
          </cell>
          <cell r="K5342">
            <v>0.19684633747942787</v>
          </cell>
        </row>
        <row r="5343">
          <cell r="I5343" t="str">
            <v>Kremer</v>
          </cell>
          <cell r="K5343">
            <v>0.19682120869440464</v>
          </cell>
        </row>
        <row r="5344">
          <cell r="I5344" t="str">
            <v>Jiles</v>
          </cell>
          <cell r="K5344">
            <v>0.19679607990938147</v>
          </cell>
        </row>
        <row r="5345">
          <cell r="I5345" t="str">
            <v>Hilbert</v>
          </cell>
          <cell r="K5345">
            <v>0.19677095112435825</v>
          </cell>
        </row>
        <row r="5346">
          <cell r="I5346" t="str">
            <v>Geyer</v>
          </cell>
          <cell r="K5346">
            <v>0.19674582233933505</v>
          </cell>
        </row>
        <row r="5347">
          <cell r="I5347" t="str">
            <v>Faircloth</v>
          </cell>
          <cell r="K5347">
            <v>0.19672069355431182</v>
          </cell>
        </row>
        <row r="5348">
          <cell r="I5348" t="str">
            <v>Ehlers</v>
          </cell>
          <cell r="K5348">
            <v>0.19669556476928865</v>
          </cell>
        </row>
        <row r="5349">
          <cell r="I5349" t="str">
            <v>Egbert</v>
          </cell>
          <cell r="K5349">
            <v>0.19667043598426542</v>
          </cell>
        </row>
        <row r="5350">
          <cell r="I5350" t="str">
            <v>Desrosiers</v>
          </cell>
          <cell r="K5350">
            <v>0.19664530719924223</v>
          </cell>
        </row>
        <row r="5351">
          <cell r="I5351" t="str">
            <v>Dalrymple</v>
          </cell>
          <cell r="K5351">
            <v>0.19662017841421903</v>
          </cell>
        </row>
        <row r="5352">
          <cell r="I5352" t="str">
            <v>Cotten</v>
          </cell>
          <cell r="K5352">
            <v>0.19659504962919583</v>
          </cell>
        </row>
        <row r="5353">
          <cell r="I5353" t="str">
            <v>Cashman</v>
          </cell>
          <cell r="K5353">
            <v>0.1965699208441726</v>
          </cell>
        </row>
        <row r="5354">
          <cell r="I5354" t="str">
            <v>Cadena</v>
          </cell>
          <cell r="K5354">
            <v>0.1965447920591494</v>
          </cell>
        </row>
        <row r="5355">
          <cell r="I5355" t="str">
            <v>Breeding</v>
          </cell>
          <cell r="K5355">
            <v>0.19651966327412621</v>
          </cell>
        </row>
        <row r="5356">
          <cell r="I5356" t="str">
            <v>Boardman</v>
          </cell>
          <cell r="K5356">
            <v>0.19649453448910301</v>
          </cell>
        </row>
        <row r="5357">
          <cell r="I5357" t="str">
            <v>Alcaraz</v>
          </cell>
          <cell r="K5357">
            <v>0.19646940570407978</v>
          </cell>
        </row>
        <row r="5358">
          <cell r="I5358" t="str">
            <v>Ahn</v>
          </cell>
          <cell r="K5358">
            <v>0.19644427691905658</v>
          </cell>
        </row>
        <row r="5359">
          <cell r="I5359" t="str">
            <v>Wyrick</v>
          </cell>
          <cell r="K5359">
            <v>0.19641914813403338</v>
          </cell>
        </row>
        <row r="5360">
          <cell r="I5360" t="str">
            <v>Therrien</v>
          </cell>
          <cell r="K5360">
            <v>0.19639401934901018</v>
          </cell>
        </row>
        <row r="5361">
          <cell r="I5361" t="str">
            <v>Tankersley</v>
          </cell>
          <cell r="K5361">
            <v>0.19636889056398696</v>
          </cell>
        </row>
        <row r="5362">
          <cell r="I5362" t="str">
            <v>Strickler</v>
          </cell>
          <cell r="K5362">
            <v>0.19634376177896379</v>
          </cell>
        </row>
        <row r="5363">
          <cell r="I5363" t="str">
            <v>Puryear</v>
          </cell>
          <cell r="K5363">
            <v>0.19631863299394056</v>
          </cell>
        </row>
        <row r="5364">
          <cell r="I5364" t="str">
            <v>Plourde</v>
          </cell>
          <cell r="K5364">
            <v>0.19629350420891736</v>
          </cell>
        </row>
        <row r="5365">
          <cell r="I5365" t="str">
            <v>Pattison</v>
          </cell>
          <cell r="K5365">
            <v>0.19626837542389416</v>
          </cell>
        </row>
        <row r="5366">
          <cell r="I5366" t="str">
            <v>Pardue</v>
          </cell>
          <cell r="K5366">
            <v>0.19624324663887097</v>
          </cell>
        </row>
        <row r="5367">
          <cell r="I5367" t="str">
            <v>Milan</v>
          </cell>
          <cell r="K5367">
            <v>0.19621811785384774</v>
          </cell>
        </row>
        <row r="5368">
          <cell r="I5368" t="str">
            <v>Mcginty</v>
          </cell>
          <cell r="K5368">
            <v>0.19619298906882454</v>
          </cell>
        </row>
        <row r="5369">
          <cell r="I5369" t="str">
            <v>Mcevoy</v>
          </cell>
          <cell r="K5369">
            <v>0.19616786028380134</v>
          </cell>
        </row>
        <row r="5370">
          <cell r="I5370" t="str">
            <v>Landreth</v>
          </cell>
          <cell r="K5370">
            <v>0.19614273149877814</v>
          </cell>
        </row>
        <row r="5371">
          <cell r="I5371" t="str">
            <v>Kuhns</v>
          </cell>
          <cell r="K5371">
            <v>0.19611760271375492</v>
          </cell>
        </row>
        <row r="5372">
          <cell r="I5372" t="str">
            <v>Koon</v>
          </cell>
          <cell r="K5372">
            <v>0.19609247392873172</v>
          </cell>
        </row>
        <row r="5373">
          <cell r="I5373" t="str">
            <v>Hewett</v>
          </cell>
          <cell r="K5373">
            <v>0.19606734514370852</v>
          </cell>
        </row>
        <row r="5374">
          <cell r="I5374" t="str">
            <v>Giddens</v>
          </cell>
          <cell r="K5374">
            <v>0.19604221635868532</v>
          </cell>
        </row>
        <row r="5375">
          <cell r="I5375" t="str">
            <v>Everette</v>
          </cell>
          <cell r="K5375">
            <v>0.1960170875736621</v>
          </cell>
        </row>
        <row r="5376">
          <cell r="I5376" t="str">
            <v>Emerick</v>
          </cell>
          <cell r="K5376">
            <v>0.19599195878863893</v>
          </cell>
        </row>
        <row r="5377">
          <cell r="I5377" t="str">
            <v>Eades</v>
          </cell>
          <cell r="K5377">
            <v>0.1959668300036157</v>
          </cell>
        </row>
        <row r="5378">
          <cell r="I5378" t="str">
            <v>Deangelis</v>
          </cell>
          <cell r="K5378">
            <v>0.1959417012185925</v>
          </cell>
        </row>
        <row r="5379">
          <cell r="I5379" t="str">
            <v>Cosme</v>
          </cell>
          <cell r="K5379">
            <v>0.1959165724335693</v>
          </cell>
        </row>
        <row r="5380">
          <cell r="I5380" t="str">
            <v>Ceballos</v>
          </cell>
          <cell r="K5380">
            <v>0.1958914436485461</v>
          </cell>
        </row>
        <row r="5381">
          <cell r="I5381" t="str">
            <v>Birdsong</v>
          </cell>
          <cell r="K5381">
            <v>0.19586631486352288</v>
          </cell>
        </row>
        <row r="5382">
          <cell r="I5382" t="str">
            <v>Benham</v>
          </cell>
          <cell r="K5382">
            <v>0.19584118607849968</v>
          </cell>
        </row>
        <row r="5383">
          <cell r="I5383" t="str">
            <v>Bemis</v>
          </cell>
          <cell r="K5383">
            <v>0.19581605729347648</v>
          </cell>
        </row>
        <row r="5384">
          <cell r="I5384" t="str">
            <v>Armour</v>
          </cell>
          <cell r="K5384">
            <v>0.19579092850845328</v>
          </cell>
        </row>
        <row r="5385">
          <cell r="I5385" t="str">
            <v>Anguiano</v>
          </cell>
          <cell r="K5385">
            <v>0.19576579972343006</v>
          </cell>
        </row>
        <row r="5386">
          <cell r="I5386" t="str">
            <v>Angeles</v>
          </cell>
          <cell r="K5386">
            <v>0.19574067093840686</v>
          </cell>
        </row>
        <row r="5387">
          <cell r="I5387" t="str">
            <v>Welborn</v>
          </cell>
          <cell r="K5387">
            <v>0.19571554215338366</v>
          </cell>
        </row>
        <row r="5388">
          <cell r="I5388" t="str">
            <v>Tsosie</v>
          </cell>
          <cell r="K5388">
            <v>0.19569041336836046</v>
          </cell>
        </row>
        <row r="5389">
          <cell r="I5389" t="str">
            <v>Storms</v>
          </cell>
          <cell r="K5389">
            <v>0.19566528458333723</v>
          </cell>
        </row>
        <row r="5390">
          <cell r="I5390" t="str">
            <v>Shoup</v>
          </cell>
          <cell r="K5390">
            <v>0.19564015579831406</v>
          </cell>
        </row>
        <row r="5391">
          <cell r="I5391" t="str">
            <v>Sessoms</v>
          </cell>
          <cell r="K5391">
            <v>0.19561502701329084</v>
          </cell>
        </row>
        <row r="5392">
          <cell r="I5392" t="str">
            <v>Samaniego</v>
          </cell>
          <cell r="K5392">
            <v>0.19558989822826764</v>
          </cell>
        </row>
        <row r="5393">
          <cell r="I5393" t="str">
            <v>Rood</v>
          </cell>
          <cell r="K5393">
            <v>0.19556476944324441</v>
          </cell>
        </row>
        <row r="5394">
          <cell r="I5394" t="str">
            <v>Rojo</v>
          </cell>
          <cell r="K5394">
            <v>0.19553964065822124</v>
          </cell>
        </row>
        <row r="5395">
          <cell r="I5395" t="str">
            <v>Rhinehart</v>
          </cell>
          <cell r="K5395">
            <v>0.19551451187319802</v>
          </cell>
        </row>
        <row r="5396">
          <cell r="I5396" t="str">
            <v>Raby</v>
          </cell>
          <cell r="K5396">
            <v>0.19548938308817482</v>
          </cell>
        </row>
        <row r="5397">
          <cell r="I5397" t="str">
            <v>Northcutt</v>
          </cell>
          <cell r="K5397">
            <v>0.19546425430315162</v>
          </cell>
        </row>
        <row r="5398">
          <cell r="I5398" t="str">
            <v>Myer</v>
          </cell>
          <cell r="K5398">
            <v>0.19543912551812842</v>
          </cell>
        </row>
        <row r="5399">
          <cell r="I5399" t="str">
            <v>Munguia</v>
          </cell>
          <cell r="K5399">
            <v>0.19541399673310519</v>
          </cell>
        </row>
        <row r="5400">
          <cell r="I5400" t="str">
            <v>Morehouse</v>
          </cell>
          <cell r="K5400">
            <v>0.195388867948082</v>
          </cell>
        </row>
        <row r="5401">
          <cell r="I5401" t="str">
            <v>More</v>
          </cell>
          <cell r="K5401">
            <v>0.1953637391630588</v>
          </cell>
        </row>
        <row r="5402">
          <cell r="I5402" t="str">
            <v>Mcdevitt</v>
          </cell>
          <cell r="K5402">
            <v>0.1953386103780356</v>
          </cell>
        </row>
        <row r="5403">
          <cell r="I5403" t="str">
            <v>Mateo</v>
          </cell>
          <cell r="K5403">
            <v>0.19531348159301237</v>
          </cell>
        </row>
        <row r="5404">
          <cell r="I5404" t="str">
            <v>Mallett</v>
          </cell>
          <cell r="K5404">
            <v>0.19528835280798917</v>
          </cell>
        </row>
        <row r="5405">
          <cell r="I5405" t="str">
            <v>Lozada</v>
          </cell>
          <cell r="K5405">
            <v>0.19526322402296598</v>
          </cell>
        </row>
        <row r="5406">
          <cell r="I5406" t="str">
            <v>Lemoine</v>
          </cell>
          <cell r="K5406">
            <v>0.19523809523794278</v>
          </cell>
        </row>
        <row r="5407">
          <cell r="I5407" t="str">
            <v>Kuehn</v>
          </cell>
          <cell r="K5407">
            <v>0.19521296645291955</v>
          </cell>
        </row>
        <row r="5408">
          <cell r="I5408" t="str">
            <v>Hallett</v>
          </cell>
          <cell r="K5408">
            <v>0.19518783766789638</v>
          </cell>
        </row>
        <row r="5409">
          <cell r="I5409" t="str">
            <v>Grim</v>
          </cell>
          <cell r="K5409">
            <v>0.19516270888287315</v>
          </cell>
        </row>
        <row r="5410">
          <cell r="I5410" t="str">
            <v>Gillard</v>
          </cell>
          <cell r="K5410">
            <v>0.19513758009784996</v>
          </cell>
        </row>
        <row r="5411">
          <cell r="I5411" t="str">
            <v>Gaylor</v>
          </cell>
          <cell r="K5411">
            <v>0.19511245131282676</v>
          </cell>
        </row>
        <row r="5412">
          <cell r="I5412" t="str">
            <v>Garman</v>
          </cell>
          <cell r="K5412">
            <v>0.19508732252780356</v>
          </cell>
        </row>
        <row r="5413">
          <cell r="I5413" t="str">
            <v>Gallaher</v>
          </cell>
          <cell r="K5413">
            <v>0.19506219374278033</v>
          </cell>
        </row>
        <row r="5414">
          <cell r="I5414" t="str">
            <v>Feaster</v>
          </cell>
          <cell r="K5414">
            <v>0.19503706495775713</v>
          </cell>
        </row>
        <row r="5415">
          <cell r="I5415" t="str">
            <v>Faris</v>
          </cell>
          <cell r="K5415">
            <v>0.19501193617273394</v>
          </cell>
        </row>
        <row r="5416">
          <cell r="I5416" t="str">
            <v>Darrow</v>
          </cell>
          <cell r="K5416">
            <v>0.19498680738771074</v>
          </cell>
        </row>
        <row r="5417">
          <cell r="I5417" t="str">
            <v>Dardar</v>
          </cell>
          <cell r="K5417">
            <v>0.19496167860268751</v>
          </cell>
        </row>
        <row r="5418">
          <cell r="I5418" t="str">
            <v>Coney</v>
          </cell>
          <cell r="K5418">
            <v>0.19493654981766431</v>
          </cell>
        </row>
        <row r="5419">
          <cell r="I5419" t="str">
            <v>Carreon</v>
          </cell>
          <cell r="K5419">
            <v>0.19491142103264111</v>
          </cell>
        </row>
        <row r="5420">
          <cell r="I5420" t="str">
            <v>Byron</v>
          </cell>
          <cell r="K5420">
            <v>0.19488629224761791</v>
          </cell>
        </row>
        <row r="5421">
          <cell r="I5421" t="str">
            <v>Braithwaite</v>
          </cell>
          <cell r="K5421">
            <v>0.19486116346259469</v>
          </cell>
        </row>
        <row r="5422">
          <cell r="I5422" t="str">
            <v>Boylan</v>
          </cell>
          <cell r="K5422">
            <v>0.19483603467757152</v>
          </cell>
        </row>
        <row r="5423">
          <cell r="I5423" t="str">
            <v>Boyett</v>
          </cell>
          <cell r="K5423">
            <v>0.19481090589254829</v>
          </cell>
        </row>
        <row r="5424">
          <cell r="I5424" t="str">
            <v>Born</v>
          </cell>
          <cell r="K5424">
            <v>0.19478577710752509</v>
          </cell>
        </row>
        <row r="5425">
          <cell r="I5425" t="str">
            <v>Bixler</v>
          </cell>
          <cell r="K5425">
            <v>0.19476064832250189</v>
          </cell>
        </row>
        <row r="5426">
          <cell r="I5426" t="str">
            <v>Bigham</v>
          </cell>
          <cell r="K5426">
            <v>0.1947355195374787</v>
          </cell>
        </row>
        <row r="5427">
          <cell r="I5427" t="str">
            <v>Benford</v>
          </cell>
          <cell r="K5427">
            <v>0.19471039075245547</v>
          </cell>
        </row>
        <row r="5428">
          <cell r="I5428" t="str">
            <v>Barragan</v>
          </cell>
          <cell r="K5428">
            <v>0.19468526196743227</v>
          </cell>
        </row>
        <row r="5429">
          <cell r="I5429" t="str">
            <v>Barnum</v>
          </cell>
          <cell r="K5429">
            <v>0.19466013318240907</v>
          </cell>
        </row>
        <row r="5430">
          <cell r="I5430" t="str">
            <v>Zuber</v>
          </cell>
          <cell r="K5430">
            <v>0.19463500439738587</v>
          </cell>
        </row>
        <row r="5431">
          <cell r="I5431" t="str">
            <v>Wyche</v>
          </cell>
          <cell r="K5431">
            <v>0.19460987561236265</v>
          </cell>
        </row>
        <row r="5432">
          <cell r="I5432" t="str">
            <v>Westcott</v>
          </cell>
          <cell r="K5432">
            <v>0.19458474682733945</v>
          </cell>
        </row>
        <row r="5433">
          <cell r="I5433" t="str">
            <v>Vining</v>
          </cell>
          <cell r="K5433">
            <v>0.19455961804231625</v>
          </cell>
        </row>
        <row r="5434">
          <cell r="I5434" t="str">
            <v>Stoltzfus</v>
          </cell>
          <cell r="K5434">
            <v>0.19453448925729305</v>
          </cell>
        </row>
        <row r="5435">
          <cell r="I5435" t="str">
            <v>Simonds</v>
          </cell>
          <cell r="K5435">
            <v>0.19450936047226983</v>
          </cell>
        </row>
        <row r="5436">
          <cell r="I5436" t="str">
            <v>Shupe</v>
          </cell>
          <cell r="K5436">
            <v>0.19448423168724666</v>
          </cell>
        </row>
        <row r="5437">
          <cell r="I5437" t="str">
            <v>Sabin</v>
          </cell>
          <cell r="K5437">
            <v>0.19445910290222343</v>
          </cell>
        </row>
        <row r="5438">
          <cell r="I5438" t="str">
            <v>Ruble</v>
          </cell>
          <cell r="K5438">
            <v>0.19443397411720023</v>
          </cell>
        </row>
        <row r="5439">
          <cell r="I5439" t="str">
            <v>Rittenhouse</v>
          </cell>
          <cell r="K5439">
            <v>0.194408845332177</v>
          </cell>
        </row>
        <row r="5440">
          <cell r="I5440" t="str">
            <v>Richman</v>
          </cell>
          <cell r="K5440">
            <v>0.19438371654715383</v>
          </cell>
        </row>
        <row r="5441">
          <cell r="I5441" t="str">
            <v>Perrone</v>
          </cell>
          <cell r="K5441">
            <v>0.19435858776213061</v>
          </cell>
        </row>
        <row r="5442">
          <cell r="I5442" t="str">
            <v>Mulholland</v>
          </cell>
          <cell r="K5442">
            <v>0.19433345897710741</v>
          </cell>
        </row>
        <row r="5443">
          <cell r="I5443" t="str">
            <v>Millan</v>
          </cell>
          <cell r="K5443">
            <v>0.19430833019208421</v>
          </cell>
        </row>
        <row r="5444">
          <cell r="I5444" t="str">
            <v>Meister</v>
          </cell>
          <cell r="K5444">
            <v>0.19428320140706101</v>
          </cell>
        </row>
        <row r="5445">
          <cell r="I5445" t="str">
            <v>Mathew</v>
          </cell>
          <cell r="K5445">
            <v>0.19425807262203779</v>
          </cell>
        </row>
        <row r="5446">
          <cell r="I5446" t="str">
            <v>Lomeli</v>
          </cell>
          <cell r="K5446">
            <v>0.19423294383701459</v>
          </cell>
        </row>
        <row r="5447">
          <cell r="I5447" t="str">
            <v>Kite</v>
          </cell>
          <cell r="K5447">
            <v>0.19420781505199139</v>
          </cell>
        </row>
        <row r="5448">
          <cell r="I5448" t="str">
            <v>Jemison</v>
          </cell>
          <cell r="K5448">
            <v>0.19418268626696819</v>
          </cell>
        </row>
        <row r="5449">
          <cell r="I5449" t="str">
            <v>Hulett</v>
          </cell>
          <cell r="K5449">
            <v>0.19415755748194496</v>
          </cell>
        </row>
        <row r="5450">
          <cell r="I5450" t="str">
            <v>Holler</v>
          </cell>
          <cell r="K5450">
            <v>0.19413242869692177</v>
          </cell>
        </row>
        <row r="5451">
          <cell r="I5451" t="str">
            <v>Hickerson</v>
          </cell>
          <cell r="K5451">
            <v>0.19410729991189857</v>
          </cell>
        </row>
        <row r="5452">
          <cell r="I5452" t="str">
            <v>Herold</v>
          </cell>
          <cell r="K5452">
            <v>0.19408217112687537</v>
          </cell>
        </row>
        <row r="5453">
          <cell r="I5453" t="str">
            <v>Hazelwood</v>
          </cell>
          <cell r="K5453">
            <v>0.19405704234185214</v>
          </cell>
        </row>
        <row r="5454">
          <cell r="I5454" t="str">
            <v>Griffen</v>
          </cell>
          <cell r="K5454">
            <v>0.19403191355682897</v>
          </cell>
        </row>
        <row r="5455">
          <cell r="I5455" t="str">
            <v>Gause</v>
          </cell>
          <cell r="K5455">
            <v>0.19400678477180575</v>
          </cell>
        </row>
        <row r="5456">
          <cell r="I5456" t="str">
            <v>Forde</v>
          </cell>
          <cell r="K5456">
            <v>0.19398165598678255</v>
          </cell>
        </row>
        <row r="5457">
          <cell r="I5457" t="str">
            <v>Eisenberg</v>
          </cell>
          <cell r="K5457">
            <v>0.19395652720175935</v>
          </cell>
        </row>
        <row r="5458">
          <cell r="I5458" t="str">
            <v>Dilworth</v>
          </cell>
          <cell r="K5458">
            <v>0.19393139841673615</v>
          </cell>
        </row>
        <row r="5459">
          <cell r="I5459" t="str">
            <v>Charron</v>
          </cell>
          <cell r="K5459">
            <v>0.19390626963171292</v>
          </cell>
        </row>
        <row r="5460">
          <cell r="I5460" t="str">
            <v>Chaisson</v>
          </cell>
          <cell r="K5460">
            <v>0.19388114084668973</v>
          </cell>
        </row>
        <row r="5461">
          <cell r="I5461" t="str">
            <v>Brodie</v>
          </cell>
          <cell r="K5461">
            <v>0.19385601206166653</v>
          </cell>
        </row>
        <row r="5462">
          <cell r="I5462" t="str">
            <v>Bristow</v>
          </cell>
          <cell r="K5462">
            <v>0.19383088327664333</v>
          </cell>
        </row>
        <row r="5463">
          <cell r="I5463" t="str">
            <v>Breunig</v>
          </cell>
          <cell r="K5463">
            <v>0.1938057544916201</v>
          </cell>
        </row>
        <row r="5464">
          <cell r="I5464" t="str">
            <v>Brace</v>
          </cell>
          <cell r="K5464">
            <v>0.1937806257065969</v>
          </cell>
        </row>
        <row r="5465">
          <cell r="I5465" t="str">
            <v>Boutwell</v>
          </cell>
          <cell r="K5465">
            <v>0.19375549692157371</v>
          </cell>
        </row>
        <row r="5466">
          <cell r="I5466" t="str">
            <v>Bentz</v>
          </cell>
          <cell r="K5466">
            <v>0.19373036813655051</v>
          </cell>
        </row>
        <row r="5467">
          <cell r="I5467" t="str">
            <v>Belk</v>
          </cell>
          <cell r="K5467">
            <v>0.19370523935152728</v>
          </cell>
        </row>
        <row r="5468">
          <cell r="I5468" t="str">
            <v>Bayless</v>
          </cell>
          <cell r="K5468">
            <v>0.19368011056650411</v>
          </cell>
        </row>
        <row r="5469">
          <cell r="I5469" t="str">
            <v>Batchelder</v>
          </cell>
          <cell r="K5469">
            <v>0.19365498178148088</v>
          </cell>
        </row>
        <row r="5470">
          <cell r="I5470" t="str">
            <v>Baran</v>
          </cell>
          <cell r="K5470">
            <v>0.19362985299645769</v>
          </cell>
        </row>
        <row r="5471">
          <cell r="I5471" t="str">
            <v>Baeza</v>
          </cell>
          <cell r="K5471">
            <v>0.19360472421143449</v>
          </cell>
        </row>
        <row r="5472">
          <cell r="I5472" t="str">
            <v>Zimmermann</v>
          </cell>
          <cell r="K5472">
            <v>0.19357959542641129</v>
          </cell>
        </row>
        <row r="5473">
          <cell r="I5473" t="str">
            <v>Weathersby</v>
          </cell>
          <cell r="K5473">
            <v>0.19355446664138806</v>
          </cell>
        </row>
        <row r="5474">
          <cell r="I5474" t="str">
            <v>Volk</v>
          </cell>
          <cell r="K5474">
            <v>0.19352933785636486</v>
          </cell>
        </row>
        <row r="5475">
          <cell r="I5475" t="str">
            <v>Toole</v>
          </cell>
          <cell r="K5475">
            <v>0.19350420907134167</v>
          </cell>
        </row>
        <row r="5476">
          <cell r="I5476" t="str">
            <v>Theis</v>
          </cell>
          <cell r="K5476">
            <v>0.19347908028631847</v>
          </cell>
        </row>
        <row r="5477">
          <cell r="I5477" t="str">
            <v>Tedesco</v>
          </cell>
          <cell r="K5477">
            <v>0.19345395150129524</v>
          </cell>
        </row>
        <row r="5478">
          <cell r="I5478" t="str">
            <v>Shine</v>
          </cell>
          <cell r="K5478">
            <v>0.19342882271627204</v>
          </cell>
        </row>
        <row r="5479">
          <cell r="I5479" t="str">
            <v>Searle</v>
          </cell>
          <cell r="K5479">
            <v>0.19340369393124884</v>
          </cell>
        </row>
        <row r="5480">
          <cell r="I5480" t="str">
            <v>Schenck</v>
          </cell>
          <cell r="K5480">
            <v>0.19337856514622564</v>
          </cell>
        </row>
        <row r="5481">
          <cell r="I5481" t="str">
            <v>Satterwhite</v>
          </cell>
          <cell r="K5481">
            <v>0.19335343636120242</v>
          </cell>
        </row>
        <row r="5482">
          <cell r="I5482" t="str">
            <v>Sandy</v>
          </cell>
          <cell r="K5482">
            <v>0.19332830757617925</v>
          </cell>
        </row>
        <row r="5483">
          <cell r="I5483" t="str">
            <v>Ruelas</v>
          </cell>
          <cell r="K5483">
            <v>0.19330317879115602</v>
          </cell>
        </row>
        <row r="5484">
          <cell r="I5484" t="str">
            <v>Royce</v>
          </cell>
          <cell r="K5484">
            <v>0.19327805000613282</v>
          </cell>
        </row>
        <row r="5485">
          <cell r="I5485" t="str">
            <v>Rankins</v>
          </cell>
          <cell r="K5485">
            <v>0.1932529212211096</v>
          </cell>
        </row>
        <row r="5486">
          <cell r="I5486" t="str">
            <v>Partida</v>
          </cell>
          <cell r="K5486">
            <v>0.19322779243608643</v>
          </cell>
        </row>
        <row r="5487">
          <cell r="I5487" t="str">
            <v>Nesbit</v>
          </cell>
          <cell r="K5487">
            <v>0.1932026636510632</v>
          </cell>
        </row>
        <row r="5488">
          <cell r="I5488" t="str">
            <v>Morel</v>
          </cell>
          <cell r="K5488">
            <v>0.19317753486604</v>
          </cell>
        </row>
        <row r="5489">
          <cell r="I5489" t="str">
            <v>Menchaca</v>
          </cell>
          <cell r="K5489">
            <v>0.1931524060810168</v>
          </cell>
        </row>
        <row r="5490">
          <cell r="I5490" t="str">
            <v>Levasseur</v>
          </cell>
          <cell r="K5490">
            <v>0.1931272772959936</v>
          </cell>
        </row>
        <row r="5491">
          <cell r="I5491" t="str">
            <v>Kaylor</v>
          </cell>
          <cell r="K5491">
            <v>0.19310214851097038</v>
          </cell>
        </row>
        <row r="5492">
          <cell r="I5492" t="str">
            <v>Johnstone</v>
          </cell>
          <cell r="K5492">
            <v>0.19307701972594718</v>
          </cell>
        </row>
        <row r="5493">
          <cell r="I5493" t="str">
            <v>Hulse</v>
          </cell>
          <cell r="K5493">
            <v>0.19305189094092398</v>
          </cell>
        </row>
        <row r="5494">
          <cell r="I5494" t="str">
            <v>Hollar</v>
          </cell>
          <cell r="K5494">
            <v>0.19302676215590078</v>
          </cell>
        </row>
        <row r="5495">
          <cell r="I5495" t="str">
            <v>Hersey</v>
          </cell>
          <cell r="K5495">
            <v>0.19300163337087756</v>
          </cell>
        </row>
        <row r="5496">
          <cell r="I5496" t="str">
            <v>Harrigan</v>
          </cell>
          <cell r="K5496">
            <v>0.19297650458585439</v>
          </cell>
        </row>
        <row r="5497">
          <cell r="I5497" t="str">
            <v>Harbison</v>
          </cell>
          <cell r="K5497">
            <v>0.19295137580083116</v>
          </cell>
        </row>
        <row r="5498">
          <cell r="I5498" t="str">
            <v>Guyer</v>
          </cell>
          <cell r="K5498">
            <v>0.19292624701580796</v>
          </cell>
        </row>
        <row r="5499">
          <cell r="I5499" t="str">
            <v>Gish</v>
          </cell>
          <cell r="K5499">
            <v>0.19290111823078473</v>
          </cell>
        </row>
        <row r="5500">
          <cell r="I5500" t="str">
            <v>Giese</v>
          </cell>
          <cell r="K5500">
            <v>0.19287598944576156</v>
          </cell>
        </row>
        <row r="5501">
          <cell r="I5501" t="str">
            <v>Gerlach</v>
          </cell>
          <cell r="K5501">
            <v>0.19285086066073834</v>
          </cell>
        </row>
        <row r="5502">
          <cell r="I5502" t="str">
            <v>Geller</v>
          </cell>
          <cell r="K5502">
            <v>0.19282573187571514</v>
          </cell>
        </row>
        <row r="5503">
          <cell r="I5503" t="str">
            <v>Geisler</v>
          </cell>
          <cell r="K5503">
            <v>0.19280060309069194</v>
          </cell>
        </row>
        <row r="5504">
          <cell r="I5504" t="str">
            <v>Falcone</v>
          </cell>
          <cell r="K5504">
            <v>0.19277547430566874</v>
          </cell>
        </row>
        <row r="5505">
          <cell r="I5505" t="str">
            <v>Ernest</v>
          </cell>
          <cell r="K5505">
            <v>0.19275034552064552</v>
          </cell>
        </row>
        <row r="5506">
          <cell r="I5506" t="str">
            <v>Elwell</v>
          </cell>
          <cell r="K5506">
            <v>0.19272521673562232</v>
          </cell>
        </row>
        <row r="5507">
          <cell r="I5507" t="str">
            <v>Doucet</v>
          </cell>
          <cell r="K5507">
            <v>0.19270008795059909</v>
          </cell>
        </row>
        <row r="5508">
          <cell r="I5508" t="str">
            <v>Deese</v>
          </cell>
          <cell r="K5508">
            <v>0.19267495916557587</v>
          </cell>
        </row>
        <row r="5509">
          <cell r="I5509" t="str">
            <v>Darr</v>
          </cell>
          <cell r="K5509">
            <v>0.19264983038055267</v>
          </cell>
        </row>
        <row r="5510">
          <cell r="I5510" t="str">
            <v>Corder</v>
          </cell>
          <cell r="K5510">
            <v>0.19262470159552944</v>
          </cell>
        </row>
        <row r="5511">
          <cell r="I5511" t="str">
            <v>Chafin</v>
          </cell>
          <cell r="K5511">
            <v>0.19259957281050621</v>
          </cell>
        </row>
        <row r="5512">
          <cell r="I5512" t="str">
            <v>Byler</v>
          </cell>
          <cell r="K5512">
            <v>0.19257444402548302</v>
          </cell>
        </row>
        <row r="5513">
          <cell r="I5513" t="str">
            <v>Bussell</v>
          </cell>
          <cell r="K5513">
            <v>0.19254931524045979</v>
          </cell>
        </row>
        <row r="5514">
          <cell r="I5514" t="str">
            <v>Burdett</v>
          </cell>
          <cell r="K5514">
            <v>0.19252418645543659</v>
          </cell>
        </row>
        <row r="5515">
          <cell r="I5515" t="str">
            <v>Brasher</v>
          </cell>
          <cell r="K5515">
            <v>0.19249905767041336</v>
          </cell>
        </row>
        <row r="5516">
          <cell r="I5516" t="str">
            <v>Bowe</v>
          </cell>
          <cell r="K5516">
            <v>0.19247392888539014</v>
          </cell>
        </row>
        <row r="5517">
          <cell r="I5517" t="str">
            <v>Bellinger</v>
          </cell>
          <cell r="K5517">
            <v>0.19244880010036694</v>
          </cell>
        </row>
        <row r="5518">
          <cell r="I5518" t="str">
            <v>Bastian</v>
          </cell>
          <cell r="K5518">
            <v>0.19242367131534371</v>
          </cell>
        </row>
        <row r="5519">
          <cell r="I5519" t="str">
            <v>Barner</v>
          </cell>
          <cell r="K5519">
            <v>0.19239854253032049</v>
          </cell>
        </row>
        <row r="5520">
          <cell r="I5520" t="str">
            <v>Alleyne</v>
          </cell>
          <cell r="K5520">
            <v>0.19237341374529729</v>
          </cell>
        </row>
        <row r="5521">
          <cell r="I5521" t="str">
            <v>Wilborn</v>
          </cell>
          <cell r="K5521">
            <v>0.19234828496027406</v>
          </cell>
        </row>
        <row r="5522">
          <cell r="I5522" t="str">
            <v>Weil</v>
          </cell>
          <cell r="K5522">
            <v>0.19232315617525086</v>
          </cell>
        </row>
        <row r="5523">
          <cell r="I5523" t="str">
            <v>Wegner</v>
          </cell>
          <cell r="K5523">
            <v>0.19229802739022764</v>
          </cell>
        </row>
        <row r="5524">
          <cell r="I5524" t="str">
            <v>Wales</v>
          </cell>
          <cell r="K5524">
            <v>0.19227289860520441</v>
          </cell>
        </row>
        <row r="5525">
          <cell r="I5525" t="str">
            <v>Tatro</v>
          </cell>
          <cell r="K5525">
            <v>0.19224776982018121</v>
          </cell>
        </row>
        <row r="5526">
          <cell r="I5526" t="str">
            <v>Spitzer</v>
          </cell>
          <cell r="K5526">
            <v>0.19222264103515799</v>
          </cell>
        </row>
        <row r="5527">
          <cell r="I5527" t="str">
            <v>Smithers</v>
          </cell>
          <cell r="K5527">
            <v>0.19219751225013479</v>
          </cell>
        </row>
        <row r="5528">
          <cell r="I5528" t="str">
            <v>Schoen</v>
          </cell>
          <cell r="K5528">
            <v>0.19217238346511156</v>
          </cell>
        </row>
        <row r="5529">
          <cell r="I5529" t="str">
            <v>Resendez</v>
          </cell>
          <cell r="K5529">
            <v>0.19214725468008834</v>
          </cell>
        </row>
        <row r="5530">
          <cell r="I5530" t="str">
            <v>Pete</v>
          </cell>
          <cell r="K5530">
            <v>0.19212212589506514</v>
          </cell>
        </row>
        <row r="5531">
          <cell r="I5531" t="str">
            <v>Parisi</v>
          </cell>
          <cell r="K5531">
            <v>0.19209699711004191</v>
          </cell>
        </row>
        <row r="5532">
          <cell r="I5532" t="str">
            <v>Overman</v>
          </cell>
          <cell r="K5532">
            <v>0.19207186832501869</v>
          </cell>
        </row>
        <row r="5533">
          <cell r="I5533" t="str">
            <v>Obrian</v>
          </cell>
          <cell r="K5533">
            <v>0.19204673953999549</v>
          </cell>
        </row>
        <row r="5534">
          <cell r="I5534" t="str">
            <v>Mudd</v>
          </cell>
          <cell r="K5534">
            <v>0.19202161075497226</v>
          </cell>
        </row>
        <row r="5535">
          <cell r="I5535" t="str">
            <v>Moy</v>
          </cell>
          <cell r="K5535">
            <v>0.19199648196994906</v>
          </cell>
        </row>
        <row r="5536">
          <cell r="I5536" t="str">
            <v>Mclaren</v>
          </cell>
          <cell r="K5536">
            <v>0.19197135318492584</v>
          </cell>
        </row>
        <row r="5537">
          <cell r="I5537" t="str">
            <v>Mahler</v>
          </cell>
          <cell r="K5537">
            <v>0.19194622439990261</v>
          </cell>
        </row>
        <row r="5538">
          <cell r="I5538" t="str">
            <v>Maggio</v>
          </cell>
          <cell r="K5538">
            <v>0.19192109561487941</v>
          </cell>
        </row>
        <row r="5539">
          <cell r="I5539" t="str">
            <v>Lindner</v>
          </cell>
          <cell r="K5539">
            <v>0.19189596682985618</v>
          </cell>
        </row>
        <row r="5540">
          <cell r="I5540" t="str">
            <v>Lalonde</v>
          </cell>
          <cell r="K5540">
            <v>0.19187083804483296</v>
          </cell>
        </row>
        <row r="5541">
          <cell r="I5541" t="str">
            <v>Lacasse</v>
          </cell>
          <cell r="K5541">
            <v>0.19184570925980976</v>
          </cell>
        </row>
        <row r="5542">
          <cell r="I5542" t="str">
            <v>Laboy</v>
          </cell>
          <cell r="K5542">
            <v>0.19182058047478653</v>
          </cell>
        </row>
        <row r="5543">
          <cell r="I5543" t="str">
            <v>Killion</v>
          </cell>
          <cell r="K5543">
            <v>0.19179545168976334</v>
          </cell>
        </row>
        <row r="5544">
          <cell r="I5544" t="str">
            <v>Kahl</v>
          </cell>
          <cell r="K5544">
            <v>0.19177032290474011</v>
          </cell>
        </row>
        <row r="5545">
          <cell r="I5545" t="str">
            <v>Jessen</v>
          </cell>
          <cell r="K5545">
            <v>0.19174519411971688</v>
          </cell>
        </row>
        <row r="5546">
          <cell r="I5546" t="str">
            <v>Jamerson</v>
          </cell>
          <cell r="K5546">
            <v>0.19172006533469368</v>
          </cell>
        </row>
        <row r="5547">
          <cell r="I5547" t="str">
            <v>Houk</v>
          </cell>
          <cell r="K5547">
            <v>0.19169493654967046</v>
          </cell>
        </row>
        <row r="5548">
          <cell r="I5548" t="str">
            <v>Henshaw</v>
          </cell>
          <cell r="K5548">
            <v>0.19166980776464726</v>
          </cell>
        </row>
        <row r="5549">
          <cell r="I5549" t="str">
            <v>Gustin</v>
          </cell>
          <cell r="K5549">
            <v>0.19164467897962403</v>
          </cell>
        </row>
        <row r="5550">
          <cell r="I5550" t="str">
            <v>Groom</v>
          </cell>
          <cell r="K5550">
            <v>0.19161955019460081</v>
          </cell>
        </row>
        <row r="5551">
          <cell r="I5551" t="str">
            <v>Graber</v>
          </cell>
          <cell r="K5551">
            <v>0.19159442140957761</v>
          </cell>
        </row>
        <row r="5552">
          <cell r="I5552" t="str">
            <v>Durst</v>
          </cell>
          <cell r="K5552">
            <v>0.19156929262455438</v>
          </cell>
        </row>
        <row r="5553">
          <cell r="I5553" t="str">
            <v>Duenas</v>
          </cell>
          <cell r="K5553">
            <v>0.19154416383953116</v>
          </cell>
        </row>
        <row r="5554">
          <cell r="I5554" t="str">
            <v>Davey</v>
          </cell>
          <cell r="K5554">
            <v>0.19151903505450796</v>
          </cell>
        </row>
        <row r="5555">
          <cell r="I5555" t="str">
            <v>Cundiff</v>
          </cell>
          <cell r="K5555">
            <v>0.19149390626948473</v>
          </cell>
        </row>
        <row r="5556">
          <cell r="I5556" t="str">
            <v>Conlon</v>
          </cell>
          <cell r="K5556">
            <v>0.19146877748446153</v>
          </cell>
        </row>
        <row r="5557">
          <cell r="I5557" t="str">
            <v>Colunga</v>
          </cell>
          <cell r="K5557">
            <v>0.19144364869943831</v>
          </cell>
        </row>
        <row r="5558">
          <cell r="I5558" t="str">
            <v>Coakley</v>
          </cell>
          <cell r="K5558">
            <v>0.19141851991441508</v>
          </cell>
        </row>
        <row r="5559">
          <cell r="I5559" t="str">
            <v>Chiles</v>
          </cell>
          <cell r="K5559">
            <v>0.19139339112939188</v>
          </cell>
        </row>
        <row r="5560">
          <cell r="I5560" t="str">
            <v>Capers</v>
          </cell>
          <cell r="K5560">
            <v>0.19136826234436866</v>
          </cell>
        </row>
        <row r="5561">
          <cell r="I5561" t="str">
            <v>Buell</v>
          </cell>
          <cell r="K5561">
            <v>0.19134313355934543</v>
          </cell>
        </row>
        <row r="5562">
          <cell r="I5562" t="str">
            <v>Bricker</v>
          </cell>
          <cell r="K5562">
            <v>0.19131800477432223</v>
          </cell>
        </row>
        <row r="5563">
          <cell r="I5563" t="str">
            <v>Bissonnette</v>
          </cell>
          <cell r="K5563">
            <v>0.191292875989299</v>
          </cell>
        </row>
        <row r="5564">
          <cell r="I5564" t="str">
            <v>Birmingham</v>
          </cell>
          <cell r="K5564">
            <v>0.19126774720427581</v>
          </cell>
        </row>
        <row r="5565">
          <cell r="I5565" t="str">
            <v>Bartz</v>
          </cell>
          <cell r="K5565">
            <v>0.19124261841925258</v>
          </cell>
        </row>
        <row r="5566">
          <cell r="I5566" t="str">
            <v>Bagby</v>
          </cell>
          <cell r="K5566">
            <v>0.19121748963422935</v>
          </cell>
        </row>
        <row r="5567">
          <cell r="I5567" t="str">
            <v>Zayas</v>
          </cell>
          <cell r="K5567">
            <v>0.19119236084920616</v>
          </cell>
        </row>
        <row r="5568">
          <cell r="I5568" t="str">
            <v>Volpe</v>
          </cell>
          <cell r="K5568">
            <v>0.19116723206418293</v>
          </cell>
        </row>
        <row r="5569">
          <cell r="I5569" t="str">
            <v>Treece</v>
          </cell>
          <cell r="K5569">
            <v>0.19114210327915973</v>
          </cell>
        </row>
        <row r="5570">
          <cell r="I5570" t="str">
            <v>Toombs</v>
          </cell>
          <cell r="K5570">
            <v>0.1911169744941365</v>
          </cell>
        </row>
        <row r="5571">
          <cell r="I5571" t="str">
            <v>Thom</v>
          </cell>
          <cell r="K5571">
            <v>0.19109184570911328</v>
          </cell>
        </row>
        <row r="5572">
          <cell r="I5572" t="str">
            <v>Terrazas</v>
          </cell>
          <cell r="K5572">
            <v>0.19106671692409008</v>
          </cell>
        </row>
        <row r="5573">
          <cell r="I5573" t="str">
            <v>Swinney</v>
          </cell>
          <cell r="K5573">
            <v>0.19104158813906685</v>
          </cell>
        </row>
        <row r="5574">
          <cell r="I5574" t="str">
            <v>Skiles</v>
          </cell>
          <cell r="K5574">
            <v>0.19101645935404363</v>
          </cell>
        </row>
        <row r="5575">
          <cell r="I5575" t="str">
            <v>Silveira</v>
          </cell>
          <cell r="K5575">
            <v>0.19099133056902043</v>
          </cell>
        </row>
        <row r="5576">
          <cell r="I5576" t="str">
            <v>Shouse</v>
          </cell>
          <cell r="K5576">
            <v>0.1909662017839972</v>
          </cell>
        </row>
        <row r="5577">
          <cell r="I5577" t="str">
            <v>Senn</v>
          </cell>
          <cell r="K5577">
            <v>0.190941072998974</v>
          </cell>
        </row>
        <row r="5578">
          <cell r="I5578" t="str">
            <v>Rambo</v>
          </cell>
          <cell r="K5578">
            <v>0.19091594421395078</v>
          </cell>
        </row>
        <row r="5579">
          <cell r="I5579" t="str">
            <v>Ramage</v>
          </cell>
          <cell r="K5579">
            <v>0.19089081542892755</v>
          </cell>
        </row>
        <row r="5580">
          <cell r="I5580" t="str">
            <v>Nez</v>
          </cell>
          <cell r="K5580">
            <v>0.19086568664390435</v>
          </cell>
        </row>
        <row r="5581">
          <cell r="I5581" t="str">
            <v>Moua</v>
          </cell>
          <cell r="K5581">
            <v>0.19084055785888113</v>
          </cell>
        </row>
        <row r="5582">
          <cell r="I5582" t="str">
            <v>Marlin</v>
          </cell>
          <cell r="K5582">
            <v>0.1908154290738579</v>
          </cell>
        </row>
        <row r="5583">
          <cell r="I5583" t="str">
            <v>Malik</v>
          </cell>
          <cell r="K5583">
            <v>0.1907903002888347</v>
          </cell>
        </row>
        <row r="5584">
          <cell r="I5584" t="str">
            <v>Langham</v>
          </cell>
          <cell r="K5584">
            <v>0.19076517150381148</v>
          </cell>
        </row>
        <row r="5585">
          <cell r="I5585" t="str">
            <v>Kyles</v>
          </cell>
          <cell r="K5585">
            <v>0.19074004271878828</v>
          </cell>
        </row>
        <row r="5586">
          <cell r="I5586" t="str">
            <v>Holston</v>
          </cell>
          <cell r="K5586">
            <v>0.19071491393376505</v>
          </cell>
        </row>
        <row r="5587">
          <cell r="I5587" t="str">
            <v>Hoagland</v>
          </cell>
          <cell r="K5587">
            <v>0.19068978514874182</v>
          </cell>
        </row>
        <row r="5588">
          <cell r="I5588" t="str">
            <v>Herd</v>
          </cell>
          <cell r="K5588">
            <v>0.19066465636371863</v>
          </cell>
        </row>
        <row r="5589">
          <cell r="I5589" t="str">
            <v>Hector</v>
          </cell>
          <cell r="K5589">
            <v>0.1906395275786954</v>
          </cell>
        </row>
        <row r="5590">
          <cell r="I5590" t="str">
            <v>Feller</v>
          </cell>
          <cell r="K5590">
            <v>0.1906143987936722</v>
          </cell>
        </row>
        <row r="5591">
          <cell r="I5591" t="str">
            <v>Emory</v>
          </cell>
          <cell r="K5591">
            <v>0.19058927000864898</v>
          </cell>
        </row>
        <row r="5592">
          <cell r="I5592" t="str">
            <v>Denison</v>
          </cell>
          <cell r="K5592">
            <v>0.19056414122362575</v>
          </cell>
        </row>
        <row r="5593">
          <cell r="I5593" t="str">
            <v>Corliss</v>
          </cell>
          <cell r="K5593">
            <v>0.19053901243860255</v>
          </cell>
        </row>
        <row r="5594">
          <cell r="I5594" t="str">
            <v>Carraway</v>
          </cell>
          <cell r="K5594">
            <v>0.19051388365357932</v>
          </cell>
        </row>
        <row r="5595">
          <cell r="I5595" t="str">
            <v>Burford</v>
          </cell>
          <cell r="K5595">
            <v>0.1904887548685561</v>
          </cell>
        </row>
        <row r="5596">
          <cell r="I5596" t="str">
            <v>Bickel</v>
          </cell>
          <cell r="K5596">
            <v>0.1904636260835329</v>
          </cell>
        </row>
        <row r="5597">
          <cell r="I5597" t="str">
            <v>Ambriz</v>
          </cell>
          <cell r="K5597">
            <v>0.19043849729850967</v>
          </cell>
        </row>
        <row r="5598">
          <cell r="I5598" t="str">
            <v>Abercrombie</v>
          </cell>
          <cell r="K5598">
            <v>0.19041336851348648</v>
          </cell>
        </row>
        <row r="5599">
          <cell r="I5599" t="str">
            <v>Yamada</v>
          </cell>
          <cell r="K5599">
            <v>0.19038823972846325</v>
          </cell>
        </row>
        <row r="5600">
          <cell r="I5600" t="str">
            <v>Winner</v>
          </cell>
          <cell r="K5600">
            <v>0.19036311094344002</v>
          </cell>
        </row>
        <row r="5601">
          <cell r="I5601" t="str">
            <v>Weidner</v>
          </cell>
          <cell r="K5601">
            <v>0.19033798215841682</v>
          </cell>
        </row>
        <row r="5602">
          <cell r="I5602" t="str">
            <v>Waddle</v>
          </cell>
          <cell r="K5602">
            <v>0.1903128533733936</v>
          </cell>
        </row>
        <row r="5603">
          <cell r="I5603" t="str">
            <v>Verduzco</v>
          </cell>
          <cell r="K5603">
            <v>0.19028772458837037</v>
          </cell>
        </row>
        <row r="5604">
          <cell r="I5604" t="str">
            <v>Thurmond</v>
          </cell>
          <cell r="K5604">
            <v>0.19026259580334717</v>
          </cell>
        </row>
        <row r="5605">
          <cell r="I5605" t="str">
            <v>Swindle</v>
          </cell>
          <cell r="K5605">
            <v>0.19023746701832395</v>
          </cell>
        </row>
        <row r="5606">
          <cell r="I5606" t="str">
            <v>Schrock</v>
          </cell>
          <cell r="K5606">
            <v>0.19021233823330075</v>
          </cell>
        </row>
        <row r="5607">
          <cell r="I5607" t="str">
            <v>Sanabria</v>
          </cell>
          <cell r="K5607">
            <v>0.19018720944827752</v>
          </cell>
        </row>
        <row r="5608">
          <cell r="I5608" t="str">
            <v>Rosenberger</v>
          </cell>
          <cell r="K5608">
            <v>0.1901620806632543</v>
          </cell>
        </row>
        <row r="5609">
          <cell r="I5609" t="str">
            <v>Probst</v>
          </cell>
          <cell r="K5609">
            <v>0.1901369518782311</v>
          </cell>
        </row>
        <row r="5610">
          <cell r="I5610" t="str">
            <v>Peabody</v>
          </cell>
          <cell r="K5610">
            <v>0.19011182309320787</v>
          </cell>
        </row>
        <row r="5611">
          <cell r="I5611" t="str">
            <v>Olinger</v>
          </cell>
          <cell r="K5611">
            <v>0.19008669430818467</v>
          </cell>
        </row>
        <row r="5612">
          <cell r="I5612" t="str">
            <v>Neighbors</v>
          </cell>
          <cell r="K5612">
            <v>0.19006156552316145</v>
          </cell>
        </row>
        <row r="5613">
          <cell r="I5613" t="str">
            <v>Nazario</v>
          </cell>
          <cell r="K5613">
            <v>0.19003643673813822</v>
          </cell>
        </row>
        <row r="5614">
          <cell r="I5614" t="str">
            <v>Mccafferty</v>
          </cell>
          <cell r="K5614">
            <v>0.19001130795311502</v>
          </cell>
        </row>
        <row r="5615">
          <cell r="I5615" t="str">
            <v>Mcbroom</v>
          </cell>
          <cell r="K5615">
            <v>0.1899861791680918</v>
          </cell>
        </row>
        <row r="5616">
          <cell r="I5616" t="str">
            <v>Mcabee</v>
          </cell>
          <cell r="K5616">
            <v>0.18996105038306857</v>
          </cell>
        </row>
        <row r="5617">
          <cell r="I5617" t="str">
            <v>Mazur</v>
          </cell>
          <cell r="K5617">
            <v>0.18993592159804537</v>
          </cell>
        </row>
        <row r="5618">
          <cell r="I5618" t="str">
            <v>Matherne</v>
          </cell>
          <cell r="K5618">
            <v>0.18991079281302214</v>
          </cell>
        </row>
        <row r="5619">
          <cell r="I5619" t="str">
            <v>Mapes</v>
          </cell>
          <cell r="K5619">
            <v>0.18988566402799895</v>
          </cell>
        </row>
        <row r="5620">
          <cell r="I5620" t="str">
            <v>Leverett</v>
          </cell>
          <cell r="K5620">
            <v>0.18986053524297572</v>
          </cell>
        </row>
        <row r="5621">
          <cell r="I5621" t="str">
            <v>Killingsworth</v>
          </cell>
          <cell r="K5621">
            <v>0.18983540645795249</v>
          </cell>
        </row>
        <row r="5622">
          <cell r="I5622" t="str">
            <v>Heisler</v>
          </cell>
          <cell r="K5622">
            <v>0.1898102776729293</v>
          </cell>
        </row>
        <row r="5623">
          <cell r="I5623" t="str">
            <v>Griego</v>
          </cell>
          <cell r="K5623">
            <v>0.18978514888790607</v>
          </cell>
        </row>
        <row r="5624">
          <cell r="I5624" t="str">
            <v>Grande</v>
          </cell>
          <cell r="K5624">
            <v>0.18976002010288284</v>
          </cell>
        </row>
        <row r="5625">
          <cell r="I5625" t="str">
            <v>Gosnell</v>
          </cell>
          <cell r="K5625">
            <v>0.18973489131785964</v>
          </cell>
        </row>
        <row r="5626">
          <cell r="I5626" t="str">
            <v>Frankel</v>
          </cell>
          <cell r="K5626">
            <v>0.18970976253283642</v>
          </cell>
        </row>
        <row r="5627">
          <cell r="I5627" t="str">
            <v>Franke</v>
          </cell>
          <cell r="K5627">
            <v>0.18968463374781322</v>
          </cell>
        </row>
        <row r="5628">
          <cell r="I5628" t="str">
            <v>Ferrante</v>
          </cell>
          <cell r="K5628">
            <v>0.18965950496278999</v>
          </cell>
        </row>
        <row r="5629">
          <cell r="I5629" t="str">
            <v>Fenn</v>
          </cell>
          <cell r="K5629">
            <v>0.18963437617776677</v>
          </cell>
        </row>
        <row r="5630">
          <cell r="I5630" t="str">
            <v>Elmer</v>
          </cell>
          <cell r="K5630">
            <v>0.18960924739274357</v>
          </cell>
        </row>
        <row r="5631">
          <cell r="I5631" t="str">
            <v>Ehrlich</v>
          </cell>
          <cell r="K5631">
            <v>0.18958411860772034</v>
          </cell>
        </row>
        <row r="5632">
          <cell r="I5632" t="str">
            <v>Christopherso</v>
          </cell>
          <cell r="K5632">
            <v>0.18955898982269714</v>
          </cell>
        </row>
        <row r="5633">
          <cell r="I5633" t="str">
            <v>Chick</v>
          </cell>
          <cell r="K5633">
            <v>0.18953386103767392</v>
          </cell>
        </row>
        <row r="5634">
          <cell r="I5634" t="str">
            <v>Chasse</v>
          </cell>
          <cell r="K5634">
            <v>0.18950873225265069</v>
          </cell>
        </row>
        <row r="5635">
          <cell r="I5635" t="str">
            <v>Chancellor</v>
          </cell>
          <cell r="K5635">
            <v>0.18948360346762749</v>
          </cell>
        </row>
        <row r="5636">
          <cell r="I5636" t="str">
            <v>Caton</v>
          </cell>
          <cell r="K5636">
            <v>0.18945847468260427</v>
          </cell>
        </row>
        <row r="5637">
          <cell r="I5637" t="str">
            <v>Brunelle</v>
          </cell>
          <cell r="K5637">
            <v>0.18943334589758104</v>
          </cell>
        </row>
        <row r="5638">
          <cell r="I5638" t="str">
            <v>Bly</v>
          </cell>
          <cell r="K5638">
            <v>0.18940821711255784</v>
          </cell>
        </row>
        <row r="5639">
          <cell r="I5639" t="str">
            <v>Bloomfield</v>
          </cell>
          <cell r="K5639">
            <v>0.18938308832753462</v>
          </cell>
        </row>
        <row r="5640">
          <cell r="I5640" t="str">
            <v>Babbitt</v>
          </cell>
          <cell r="K5640">
            <v>0.18935795954251142</v>
          </cell>
        </row>
        <row r="5641">
          <cell r="I5641" t="str">
            <v>Azevedo</v>
          </cell>
          <cell r="K5641">
            <v>0.18933283075748819</v>
          </cell>
        </row>
        <row r="5642">
          <cell r="I5642" t="str">
            <v>Abramson</v>
          </cell>
          <cell r="K5642">
            <v>0.18930770197246496</v>
          </cell>
        </row>
        <row r="5643">
          <cell r="I5643" t="str">
            <v>Ables</v>
          </cell>
          <cell r="K5643">
            <v>0.18928257318744177</v>
          </cell>
        </row>
        <row r="5644">
          <cell r="I5644" t="str">
            <v>Abeyta</v>
          </cell>
          <cell r="K5644">
            <v>0.18925744440241854</v>
          </cell>
        </row>
        <row r="5645">
          <cell r="I5645" t="str">
            <v>Youmans</v>
          </cell>
          <cell r="K5645">
            <v>0.18923231561739531</v>
          </cell>
        </row>
        <row r="5646">
          <cell r="I5646" t="str">
            <v>Wozniak</v>
          </cell>
          <cell r="K5646">
            <v>0.18920718683237212</v>
          </cell>
        </row>
        <row r="5647">
          <cell r="I5647" t="str">
            <v>Wainwright</v>
          </cell>
          <cell r="K5647">
            <v>0.18918205804734889</v>
          </cell>
        </row>
        <row r="5648">
          <cell r="I5648" t="str">
            <v>Summer</v>
          </cell>
          <cell r="K5648">
            <v>0.18915692926232569</v>
          </cell>
        </row>
        <row r="5649">
          <cell r="I5649" t="str">
            <v>Stowell</v>
          </cell>
          <cell r="K5649">
            <v>0.18913180047730246</v>
          </cell>
        </row>
        <row r="5650">
          <cell r="I5650" t="str">
            <v>Smitherman</v>
          </cell>
          <cell r="K5650">
            <v>0.18910667169227924</v>
          </cell>
        </row>
        <row r="5651">
          <cell r="I5651" t="str">
            <v>Sites</v>
          </cell>
          <cell r="K5651">
            <v>0.18908154290725604</v>
          </cell>
        </row>
        <row r="5652">
          <cell r="I5652" t="str">
            <v>Samuelson</v>
          </cell>
          <cell r="K5652">
            <v>0.18905641412223281</v>
          </cell>
        </row>
        <row r="5653">
          <cell r="I5653" t="str">
            <v>Runge</v>
          </cell>
          <cell r="K5653">
            <v>0.18903128533720961</v>
          </cell>
        </row>
        <row r="5654">
          <cell r="I5654" t="str">
            <v>Rule</v>
          </cell>
          <cell r="K5654">
            <v>0.18900615655218639</v>
          </cell>
        </row>
        <row r="5655">
          <cell r="I5655" t="str">
            <v>Rothman</v>
          </cell>
          <cell r="K5655">
            <v>0.18898102776716316</v>
          </cell>
        </row>
        <row r="5656">
          <cell r="I5656" t="str">
            <v>Rosenfeld</v>
          </cell>
          <cell r="K5656">
            <v>0.18895589898213996</v>
          </cell>
        </row>
        <row r="5657">
          <cell r="I5657" t="str">
            <v>Quan</v>
          </cell>
          <cell r="K5657">
            <v>0.18893077019711674</v>
          </cell>
        </row>
        <row r="5658">
          <cell r="I5658" t="str">
            <v>Peake</v>
          </cell>
          <cell r="K5658">
            <v>0.18890564141209351</v>
          </cell>
        </row>
        <row r="5659">
          <cell r="I5659" t="str">
            <v>Oxford</v>
          </cell>
          <cell r="K5659">
            <v>0.18888051262707031</v>
          </cell>
        </row>
        <row r="5660">
          <cell r="I5660" t="str">
            <v>Owings</v>
          </cell>
          <cell r="K5660">
            <v>0.18885538384204709</v>
          </cell>
        </row>
        <row r="5661">
          <cell r="I5661" t="str">
            <v>Olmos</v>
          </cell>
          <cell r="K5661">
            <v>0.18883025505702389</v>
          </cell>
        </row>
        <row r="5662">
          <cell r="I5662" t="str">
            <v>Munro</v>
          </cell>
          <cell r="K5662">
            <v>0.18880512627200066</v>
          </cell>
        </row>
        <row r="5663">
          <cell r="I5663" t="str">
            <v>Moreira</v>
          </cell>
          <cell r="K5663">
            <v>0.18877999748697744</v>
          </cell>
        </row>
        <row r="5664">
          <cell r="I5664" t="str">
            <v>Leatherwood</v>
          </cell>
          <cell r="K5664">
            <v>0.18875486870195424</v>
          </cell>
        </row>
        <row r="5665">
          <cell r="I5665" t="str">
            <v>Larkins</v>
          </cell>
          <cell r="K5665">
            <v>0.18872973991693101</v>
          </cell>
        </row>
        <row r="5666">
          <cell r="I5666" t="str">
            <v>Krantz</v>
          </cell>
          <cell r="K5666">
            <v>0.18870461113190778</v>
          </cell>
        </row>
        <row r="5667">
          <cell r="I5667" t="str">
            <v>Kovacs</v>
          </cell>
          <cell r="K5667">
            <v>0.18867948234688459</v>
          </cell>
        </row>
        <row r="5668">
          <cell r="I5668" t="str">
            <v>Kizer</v>
          </cell>
          <cell r="K5668">
            <v>0.18865435356186136</v>
          </cell>
        </row>
        <row r="5669">
          <cell r="I5669" t="str">
            <v>Kindred</v>
          </cell>
          <cell r="K5669">
            <v>0.18862922477683816</v>
          </cell>
        </row>
        <row r="5670">
          <cell r="I5670" t="str">
            <v>Karnes</v>
          </cell>
          <cell r="K5670">
            <v>0.18860409599181494</v>
          </cell>
        </row>
        <row r="5671">
          <cell r="I5671" t="str">
            <v>Jaffe</v>
          </cell>
          <cell r="K5671">
            <v>0.18857896720679171</v>
          </cell>
        </row>
        <row r="5672">
          <cell r="I5672" t="str">
            <v>Hubbell</v>
          </cell>
          <cell r="K5672">
            <v>0.18855383842176851</v>
          </cell>
        </row>
        <row r="5673">
          <cell r="I5673" t="str">
            <v>Hosey</v>
          </cell>
          <cell r="K5673">
            <v>0.18852870963674528</v>
          </cell>
        </row>
        <row r="5674">
          <cell r="I5674" t="str">
            <v>Hauck</v>
          </cell>
          <cell r="K5674">
            <v>0.18850358085172209</v>
          </cell>
        </row>
        <row r="5675">
          <cell r="I5675" t="str">
            <v>Harold</v>
          </cell>
          <cell r="K5675">
            <v>0.18847845206669886</v>
          </cell>
        </row>
        <row r="5676">
          <cell r="I5676" t="str">
            <v>Goodell</v>
          </cell>
          <cell r="K5676">
            <v>0.18845332328167563</v>
          </cell>
        </row>
        <row r="5677">
          <cell r="I5677" t="str">
            <v>Favors</v>
          </cell>
          <cell r="K5677">
            <v>0.18842819449665243</v>
          </cell>
        </row>
        <row r="5678">
          <cell r="I5678" t="str">
            <v>Erdman</v>
          </cell>
          <cell r="K5678">
            <v>0.18840306571162921</v>
          </cell>
        </row>
        <row r="5679">
          <cell r="I5679" t="str">
            <v>Dvorak</v>
          </cell>
          <cell r="K5679">
            <v>0.18837793692660598</v>
          </cell>
        </row>
        <row r="5680">
          <cell r="I5680" t="str">
            <v>Doane</v>
          </cell>
          <cell r="K5680">
            <v>0.18835280814158278</v>
          </cell>
        </row>
        <row r="5681">
          <cell r="I5681" t="str">
            <v>Cureton</v>
          </cell>
          <cell r="K5681">
            <v>0.18832767935655956</v>
          </cell>
        </row>
        <row r="5682">
          <cell r="I5682" t="str">
            <v>Cofer</v>
          </cell>
          <cell r="K5682">
            <v>0.18830255057153636</v>
          </cell>
        </row>
        <row r="5683">
          <cell r="I5683" t="str">
            <v>Buehler</v>
          </cell>
          <cell r="K5683">
            <v>0.18827742178651313</v>
          </cell>
        </row>
        <row r="5684">
          <cell r="I5684" t="str">
            <v>Bierman</v>
          </cell>
          <cell r="K5684">
            <v>0.18825229300148991</v>
          </cell>
        </row>
        <row r="5685">
          <cell r="I5685" t="str">
            <v>Berndt</v>
          </cell>
          <cell r="K5685">
            <v>0.18822716421646671</v>
          </cell>
        </row>
        <row r="5686">
          <cell r="I5686" t="str">
            <v>Banta</v>
          </cell>
          <cell r="K5686">
            <v>0.18820203543144348</v>
          </cell>
        </row>
        <row r="5687">
          <cell r="I5687" t="str">
            <v>Annis</v>
          </cell>
          <cell r="K5687">
            <v>0.18817690664642026</v>
          </cell>
        </row>
        <row r="5688">
          <cell r="I5688" t="str">
            <v>Abram</v>
          </cell>
          <cell r="K5688">
            <v>0.18815177786139706</v>
          </cell>
        </row>
        <row r="5689">
          <cell r="I5689" t="str">
            <v>Abdullah</v>
          </cell>
          <cell r="K5689">
            <v>0.18812664907637383</v>
          </cell>
        </row>
        <row r="5690">
          <cell r="I5690" t="str">
            <v>Warwick</v>
          </cell>
          <cell r="K5690">
            <v>0.18810152029135063</v>
          </cell>
        </row>
        <row r="5691">
          <cell r="I5691" t="str">
            <v>Waltz</v>
          </cell>
          <cell r="K5691">
            <v>0.18807639150632741</v>
          </cell>
        </row>
        <row r="5692">
          <cell r="I5692" t="str">
            <v>Turcotte</v>
          </cell>
          <cell r="K5692">
            <v>0.18805126272130418</v>
          </cell>
        </row>
        <row r="5693">
          <cell r="I5693" t="str">
            <v>Trinh</v>
          </cell>
          <cell r="K5693">
            <v>0.18802613393628098</v>
          </cell>
        </row>
        <row r="5694">
          <cell r="I5694" t="str">
            <v>Torrey</v>
          </cell>
          <cell r="K5694">
            <v>0.18800100515125776</v>
          </cell>
        </row>
        <row r="5695">
          <cell r="I5695" t="str">
            <v>Stith</v>
          </cell>
          <cell r="K5695">
            <v>0.18797587636623456</v>
          </cell>
        </row>
        <row r="5696">
          <cell r="I5696" t="str">
            <v>Seger</v>
          </cell>
          <cell r="K5696">
            <v>0.18795074758121133</v>
          </cell>
        </row>
        <row r="5697">
          <cell r="I5697" t="str">
            <v>Sachs</v>
          </cell>
          <cell r="K5697">
            <v>0.1879256187961881</v>
          </cell>
        </row>
        <row r="5698">
          <cell r="I5698" t="str">
            <v>Quesada</v>
          </cell>
          <cell r="K5698">
            <v>0.18790049001116491</v>
          </cell>
        </row>
        <row r="5699">
          <cell r="I5699" t="str">
            <v>Pinder</v>
          </cell>
          <cell r="K5699">
            <v>0.18787536122614168</v>
          </cell>
        </row>
        <row r="5700">
          <cell r="I5700" t="str">
            <v>Peppers</v>
          </cell>
          <cell r="K5700">
            <v>0.18785023244111845</v>
          </cell>
        </row>
        <row r="5701">
          <cell r="I5701" t="str">
            <v>Pascual</v>
          </cell>
          <cell r="K5701">
            <v>0.18782510365609525</v>
          </cell>
        </row>
        <row r="5702">
          <cell r="I5702" t="str">
            <v>Paschall</v>
          </cell>
          <cell r="K5702">
            <v>0.18779997487107203</v>
          </cell>
        </row>
        <row r="5703">
          <cell r="I5703" t="str">
            <v>Parkhurst</v>
          </cell>
          <cell r="K5703">
            <v>0.18777484608604883</v>
          </cell>
        </row>
        <row r="5704">
          <cell r="I5704" t="str">
            <v>Ozuna</v>
          </cell>
          <cell r="K5704">
            <v>0.1877497173010256</v>
          </cell>
        </row>
        <row r="5705">
          <cell r="I5705" t="str">
            <v>Oster</v>
          </cell>
          <cell r="K5705">
            <v>0.18772458851600238</v>
          </cell>
        </row>
        <row r="5706">
          <cell r="I5706" t="str">
            <v>Nicholls</v>
          </cell>
          <cell r="K5706">
            <v>0.18769945973097918</v>
          </cell>
        </row>
        <row r="5707">
          <cell r="I5707" t="str">
            <v>Mortimer</v>
          </cell>
          <cell r="K5707">
            <v>0.18767433094595595</v>
          </cell>
        </row>
        <row r="5708">
          <cell r="I5708" t="str">
            <v>Lheureux</v>
          </cell>
          <cell r="K5708">
            <v>0.18764920216093273</v>
          </cell>
        </row>
        <row r="5709">
          <cell r="I5709" t="str">
            <v>Lavalley</v>
          </cell>
          <cell r="K5709">
            <v>0.18762407337590953</v>
          </cell>
        </row>
        <row r="5710">
          <cell r="I5710" t="str">
            <v>Kimura</v>
          </cell>
          <cell r="K5710">
            <v>0.1875989445908863</v>
          </cell>
        </row>
        <row r="5711">
          <cell r="I5711" t="str">
            <v>Jablonski</v>
          </cell>
          <cell r="K5711">
            <v>0.1875738158058631</v>
          </cell>
        </row>
        <row r="5712">
          <cell r="I5712" t="str">
            <v>Haun</v>
          </cell>
          <cell r="K5712">
            <v>0.18754868702083988</v>
          </cell>
        </row>
        <row r="5713">
          <cell r="I5713" t="str">
            <v>Gourley</v>
          </cell>
          <cell r="K5713">
            <v>0.18752355823581665</v>
          </cell>
        </row>
        <row r="5714">
          <cell r="I5714" t="str">
            <v>Gilligan</v>
          </cell>
          <cell r="K5714">
            <v>0.18749842945079345</v>
          </cell>
        </row>
        <row r="5715">
          <cell r="I5715" t="str">
            <v>Fix</v>
          </cell>
          <cell r="K5715">
            <v>0.18747330066577023</v>
          </cell>
        </row>
        <row r="5716">
          <cell r="I5716" t="str">
            <v>Derby</v>
          </cell>
          <cell r="K5716">
            <v>0.18744817188074703</v>
          </cell>
        </row>
        <row r="5717">
          <cell r="I5717" t="str">
            <v>Croy</v>
          </cell>
          <cell r="K5717">
            <v>0.1874230430957238</v>
          </cell>
        </row>
        <row r="5718">
          <cell r="I5718" t="str">
            <v>Cotto</v>
          </cell>
          <cell r="K5718">
            <v>0.18739791431070058</v>
          </cell>
        </row>
        <row r="5719">
          <cell r="I5719" t="str">
            <v>Cargill</v>
          </cell>
          <cell r="K5719">
            <v>0.18737278552567738</v>
          </cell>
        </row>
        <row r="5720">
          <cell r="I5720" t="str">
            <v>Burwell</v>
          </cell>
          <cell r="K5720">
            <v>0.18734765674065415</v>
          </cell>
        </row>
        <row r="5721">
          <cell r="I5721" t="str">
            <v>Burgett</v>
          </cell>
          <cell r="K5721">
            <v>0.18732252795563092</v>
          </cell>
        </row>
        <row r="5722">
          <cell r="I5722" t="str">
            <v>Buckman</v>
          </cell>
          <cell r="K5722">
            <v>0.18729739917060773</v>
          </cell>
        </row>
        <row r="5723">
          <cell r="I5723" t="str">
            <v>Brett</v>
          </cell>
          <cell r="K5723">
            <v>0.1872722703855845</v>
          </cell>
        </row>
        <row r="5724">
          <cell r="I5724" t="str">
            <v>Booher</v>
          </cell>
          <cell r="K5724">
            <v>0.1872471416005613</v>
          </cell>
        </row>
        <row r="5725">
          <cell r="I5725" t="str">
            <v>Adorno</v>
          </cell>
          <cell r="K5725">
            <v>0.18722201281553807</v>
          </cell>
        </row>
        <row r="5726">
          <cell r="I5726" t="str">
            <v>Wrenn</v>
          </cell>
          <cell r="K5726">
            <v>0.18719688403051485</v>
          </cell>
        </row>
        <row r="5727">
          <cell r="I5727" t="str">
            <v>Whittemore</v>
          </cell>
          <cell r="K5727">
            <v>0.18717175524549165</v>
          </cell>
        </row>
        <row r="5728">
          <cell r="I5728" t="str">
            <v>Urias</v>
          </cell>
          <cell r="K5728">
            <v>0.18714662646046842</v>
          </cell>
        </row>
        <row r="5729">
          <cell r="I5729" t="str">
            <v>Szabo</v>
          </cell>
          <cell r="K5729">
            <v>0.1871214976754452</v>
          </cell>
        </row>
        <row r="5730">
          <cell r="I5730" t="str">
            <v>Sayles</v>
          </cell>
          <cell r="K5730">
            <v>0.187096368890422</v>
          </cell>
        </row>
        <row r="5731">
          <cell r="I5731" t="str">
            <v>Saiz</v>
          </cell>
          <cell r="K5731">
            <v>0.18707124010539877</v>
          </cell>
        </row>
        <row r="5732">
          <cell r="I5732" t="str">
            <v>Rutland</v>
          </cell>
          <cell r="K5732">
            <v>0.18704611132037557</v>
          </cell>
        </row>
        <row r="5733">
          <cell r="I5733" t="str">
            <v>Rael</v>
          </cell>
          <cell r="K5733">
            <v>0.18702098253535235</v>
          </cell>
        </row>
        <row r="5734">
          <cell r="I5734" t="str">
            <v>Plant</v>
          </cell>
          <cell r="K5734">
            <v>0.18699585375032912</v>
          </cell>
        </row>
        <row r="5735">
          <cell r="I5735" t="str">
            <v>Pharr</v>
          </cell>
          <cell r="K5735">
            <v>0.18697072496530592</v>
          </cell>
        </row>
        <row r="5736">
          <cell r="I5736" t="str">
            <v>Penney</v>
          </cell>
          <cell r="K5736">
            <v>0.1869455961802827</v>
          </cell>
        </row>
        <row r="5737">
          <cell r="I5737" t="str">
            <v>Pelkey</v>
          </cell>
          <cell r="K5737">
            <v>0.1869204673952595</v>
          </cell>
        </row>
        <row r="5738">
          <cell r="I5738" t="str">
            <v>Ogrady</v>
          </cell>
          <cell r="K5738">
            <v>0.18689533861023627</v>
          </cell>
        </row>
        <row r="5739">
          <cell r="I5739" t="str">
            <v>Nickell</v>
          </cell>
          <cell r="K5739">
            <v>0.18687020982521305</v>
          </cell>
        </row>
        <row r="5740">
          <cell r="I5740" t="str">
            <v>Musick</v>
          </cell>
          <cell r="K5740">
            <v>0.18684508104018985</v>
          </cell>
        </row>
        <row r="5741">
          <cell r="I5741" t="str">
            <v>Moats</v>
          </cell>
          <cell r="K5741">
            <v>0.18681995225516662</v>
          </cell>
        </row>
        <row r="5742">
          <cell r="I5742" t="str">
            <v>Mather</v>
          </cell>
          <cell r="K5742">
            <v>0.1867948234701434</v>
          </cell>
        </row>
        <row r="5743">
          <cell r="I5743" t="str">
            <v>Massa</v>
          </cell>
          <cell r="K5743">
            <v>0.1867696946851202</v>
          </cell>
        </row>
        <row r="5744">
          <cell r="I5744" t="str">
            <v>Laurent</v>
          </cell>
          <cell r="K5744">
            <v>0.18674456590009697</v>
          </cell>
        </row>
        <row r="5745">
          <cell r="I5745" t="str">
            <v>Kirschner</v>
          </cell>
          <cell r="K5745">
            <v>0.18671943711507377</v>
          </cell>
        </row>
        <row r="5746">
          <cell r="I5746" t="str">
            <v>Kieffer</v>
          </cell>
          <cell r="K5746">
            <v>0.18669430833005055</v>
          </cell>
        </row>
        <row r="5747">
          <cell r="I5747" t="str">
            <v>Kellar</v>
          </cell>
          <cell r="K5747">
            <v>0.18666917954502732</v>
          </cell>
        </row>
        <row r="5748">
          <cell r="I5748" t="str">
            <v>Hendershot</v>
          </cell>
          <cell r="K5748">
            <v>0.18664405076000412</v>
          </cell>
        </row>
        <row r="5749">
          <cell r="I5749" t="str">
            <v>Gott</v>
          </cell>
          <cell r="K5749">
            <v>0.18661892197498089</v>
          </cell>
        </row>
        <row r="5750">
          <cell r="I5750" t="str">
            <v>Godoy</v>
          </cell>
          <cell r="K5750">
            <v>0.18659379318995767</v>
          </cell>
        </row>
        <row r="5751">
          <cell r="I5751" t="str">
            <v>Gadson</v>
          </cell>
          <cell r="K5751">
            <v>0.18656866440493447</v>
          </cell>
        </row>
        <row r="5752">
          <cell r="I5752" t="str">
            <v>Furtado</v>
          </cell>
          <cell r="K5752">
            <v>0.18654353561991124</v>
          </cell>
        </row>
        <row r="5753">
          <cell r="I5753" t="str">
            <v>Fiedler</v>
          </cell>
          <cell r="K5753">
            <v>0.18651840683488805</v>
          </cell>
        </row>
        <row r="5754">
          <cell r="I5754" t="str">
            <v>Erskine</v>
          </cell>
          <cell r="K5754">
            <v>0.18649327804986482</v>
          </cell>
        </row>
        <row r="5755">
          <cell r="I5755" t="str">
            <v>Edison</v>
          </cell>
          <cell r="K5755">
            <v>0.18646814926484159</v>
          </cell>
        </row>
        <row r="5756">
          <cell r="I5756" t="str">
            <v>Dutcher</v>
          </cell>
          <cell r="K5756">
            <v>0.18644302047981839</v>
          </cell>
        </row>
        <row r="5757">
          <cell r="I5757" t="str">
            <v>Dever</v>
          </cell>
          <cell r="K5757">
            <v>0.18641789169479517</v>
          </cell>
        </row>
        <row r="5758">
          <cell r="I5758" t="str">
            <v>Daggett</v>
          </cell>
          <cell r="K5758">
            <v>0.18639276290977197</v>
          </cell>
        </row>
        <row r="5759">
          <cell r="I5759" t="str">
            <v>Chevalier</v>
          </cell>
          <cell r="K5759">
            <v>0.18636763412474874</v>
          </cell>
        </row>
        <row r="5760">
          <cell r="I5760" t="str">
            <v>Chao</v>
          </cell>
          <cell r="K5760">
            <v>0.18634250533972552</v>
          </cell>
        </row>
        <row r="5761">
          <cell r="I5761" t="str">
            <v>Brake</v>
          </cell>
          <cell r="K5761">
            <v>0.18631737655470232</v>
          </cell>
        </row>
        <row r="5762">
          <cell r="I5762" t="str">
            <v>Ballesteros</v>
          </cell>
          <cell r="K5762">
            <v>0.18629224776967909</v>
          </cell>
        </row>
        <row r="5763">
          <cell r="I5763" t="str">
            <v>Amerson</v>
          </cell>
          <cell r="K5763">
            <v>0.18626711898465587</v>
          </cell>
        </row>
        <row r="5764">
          <cell r="I5764" t="str">
            <v>Alejandro</v>
          </cell>
          <cell r="K5764">
            <v>0.18624199019963267</v>
          </cell>
        </row>
        <row r="5765">
          <cell r="I5765" t="str">
            <v>Wingo</v>
          </cell>
          <cell r="K5765">
            <v>0.18621686141460944</v>
          </cell>
        </row>
        <row r="5766">
          <cell r="I5766" t="str">
            <v>Waldon</v>
          </cell>
          <cell r="K5766">
            <v>0.18619173262958624</v>
          </cell>
        </row>
        <row r="5767">
          <cell r="I5767" t="str">
            <v>Trott</v>
          </cell>
          <cell r="K5767">
            <v>0.18616660384456302</v>
          </cell>
        </row>
        <row r="5768">
          <cell r="I5768" t="str">
            <v>Spikes</v>
          </cell>
          <cell r="K5768">
            <v>0.18614147505953979</v>
          </cell>
        </row>
        <row r="5769">
          <cell r="I5769" t="str">
            <v>Silvey</v>
          </cell>
          <cell r="K5769">
            <v>0.18611634627451659</v>
          </cell>
        </row>
        <row r="5770">
          <cell r="I5770" t="str">
            <v>Showers</v>
          </cell>
          <cell r="K5770">
            <v>0.18609121748949337</v>
          </cell>
        </row>
        <row r="5771">
          <cell r="I5771" t="str">
            <v>Schlegel</v>
          </cell>
          <cell r="K5771">
            <v>0.18606608870447014</v>
          </cell>
        </row>
        <row r="5772">
          <cell r="I5772" t="str">
            <v>Rue</v>
          </cell>
          <cell r="K5772">
            <v>0.18604095991944694</v>
          </cell>
        </row>
        <row r="5773">
          <cell r="I5773" t="str">
            <v>Ritz</v>
          </cell>
          <cell r="K5773">
            <v>0.18601583113442371</v>
          </cell>
        </row>
        <row r="5774">
          <cell r="I5774" t="str">
            <v>Pepin</v>
          </cell>
          <cell r="K5774">
            <v>0.18599070234940052</v>
          </cell>
        </row>
        <row r="5775">
          <cell r="I5775" t="str">
            <v>Pelayo</v>
          </cell>
          <cell r="K5775">
            <v>0.18596557356437729</v>
          </cell>
        </row>
        <row r="5776">
          <cell r="I5776" t="str">
            <v>Parsley</v>
          </cell>
          <cell r="K5776">
            <v>0.18594044477935406</v>
          </cell>
        </row>
        <row r="5777">
          <cell r="I5777" t="str">
            <v>Palermo</v>
          </cell>
          <cell r="K5777">
            <v>0.18591531599433087</v>
          </cell>
        </row>
        <row r="5778">
          <cell r="I5778" t="str">
            <v>Moorehead</v>
          </cell>
          <cell r="K5778">
            <v>0.18589018720930764</v>
          </cell>
        </row>
        <row r="5779">
          <cell r="I5779" t="str">
            <v>Mchale</v>
          </cell>
          <cell r="K5779">
            <v>0.18586505842428444</v>
          </cell>
        </row>
        <row r="5780">
          <cell r="I5780" t="str">
            <v>Lett</v>
          </cell>
          <cell r="K5780">
            <v>0.18583992963926121</v>
          </cell>
        </row>
        <row r="5781">
          <cell r="I5781" t="str">
            <v>Kocher</v>
          </cell>
          <cell r="K5781">
            <v>0.18581480085423799</v>
          </cell>
        </row>
        <row r="5782">
          <cell r="I5782" t="str">
            <v>Kilburn</v>
          </cell>
          <cell r="K5782">
            <v>0.18578967206921479</v>
          </cell>
        </row>
        <row r="5783">
          <cell r="I5783" t="str">
            <v>Iglesias</v>
          </cell>
          <cell r="K5783">
            <v>0.18576454328419156</v>
          </cell>
        </row>
        <row r="5784">
          <cell r="I5784" t="str">
            <v>Humble</v>
          </cell>
          <cell r="K5784">
            <v>0.18573941449916834</v>
          </cell>
        </row>
        <row r="5785">
          <cell r="I5785" t="str">
            <v>Hulbert</v>
          </cell>
          <cell r="K5785">
            <v>0.18571428571414514</v>
          </cell>
        </row>
        <row r="5786">
          <cell r="I5786" t="str">
            <v>Huckaby</v>
          </cell>
          <cell r="K5786">
            <v>0.18568915692912191</v>
          </cell>
        </row>
        <row r="5787">
          <cell r="I5787" t="str">
            <v>Hix</v>
          </cell>
          <cell r="K5787">
            <v>0.18566402814409871</v>
          </cell>
        </row>
        <row r="5788">
          <cell r="I5788" t="str">
            <v>Haven</v>
          </cell>
          <cell r="K5788">
            <v>0.18563889935907549</v>
          </cell>
        </row>
        <row r="5789">
          <cell r="I5789" t="str">
            <v>Hartford</v>
          </cell>
          <cell r="K5789">
            <v>0.18561377057405226</v>
          </cell>
        </row>
        <row r="5790">
          <cell r="I5790" t="str">
            <v>Hardiman</v>
          </cell>
          <cell r="K5790">
            <v>0.18558864178902906</v>
          </cell>
        </row>
        <row r="5791">
          <cell r="I5791" t="str">
            <v>Gurney</v>
          </cell>
          <cell r="K5791">
            <v>0.18556351300400584</v>
          </cell>
        </row>
        <row r="5792">
          <cell r="I5792" t="str">
            <v>Grigg</v>
          </cell>
          <cell r="K5792">
            <v>0.18553838421898261</v>
          </cell>
        </row>
        <row r="5793">
          <cell r="I5793" t="str">
            <v>Grasso</v>
          </cell>
          <cell r="K5793">
            <v>0.18551325543395941</v>
          </cell>
        </row>
        <row r="5794">
          <cell r="I5794" t="str">
            <v>Goings</v>
          </cell>
          <cell r="K5794">
            <v>0.18548812664893619</v>
          </cell>
        </row>
        <row r="5795">
          <cell r="I5795" t="str">
            <v>Fillmore</v>
          </cell>
          <cell r="K5795">
            <v>0.18546299786391299</v>
          </cell>
        </row>
        <row r="5796">
          <cell r="I5796" t="str">
            <v>Farber</v>
          </cell>
          <cell r="K5796">
            <v>0.18543786907888976</v>
          </cell>
        </row>
        <row r="5797">
          <cell r="I5797" t="str">
            <v>Depew</v>
          </cell>
          <cell r="K5797">
            <v>0.18541274029386653</v>
          </cell>
        </row>
        <row r="5798">
          <cell r="I5798" t="str">
            <v>Dandrea</v>
          </cell>
          <cell r="K5798">
            <v>0.18538761150884334</v>
          </cell>
        </row>
        <row r="5799">
          <cell r="I5799" t="str">
            <v>Dame</v>
          </cell>
          <cell r="K5799">
            <v>0.18536248272382011</v>
          </cell>
        </row>
        <row r="5800">
          <cell r="I5800" t="str">
            <v>Cowen</v>
          </cell>
          <cell r="K5800">
            <v>0.18533735393879691</v>
          </cell>
        </row>
        <row r="5801">
          <cell r="I5801" t="str">
            <v>Covarrubias</v>
          </cell>
          <cell r="K5801">
            <v>0.18531222515377369</v>
          </cell>
        </row>
        <row r="5802">
          <cell r="I5802" t="str">
            <v>Cory</v>
          </cell>
          <cell r="K5802">
            <v>0.18528709636875046</v>
          </cell>
        </row>
        <row r="5803">
          <cell r="I5803" t="str">
            <v>Burrus</v>
          </cell>
          <cell r="K5803">
            <v>0.18526196758372726</v>
          </cell>
        </row>
        <row r="5804">
          <cell r="I5804" t="str">
            <v>Bracy</v>
          </cell>
          <cell r="K5804">
            <v>0.18523683879870403</v>
          </cell>
        </row>
        <row r="5805">
          <cell r="I5805" t="str">
            <v>Ardoin</v>
          </cell>
          <cell r="K5805">
            <v>0.18521171001368081</v>
          </cell>
        </row>
        <row r="5806">
          <cell r="I5806" t="str">
            <v>Thompkins</v>
          </cell>
          <cell r="K5806">
            <v>0.18518658122865761</v>
          </cell>
        </row>
        <row r="5807">
          <cell r="I5807" t="str">
            <v>Suzuki</v>
          </cell>
          <cell r="K5807">
            <v>0.18516145244363438</v>
          </cell>
        </row>
        <row r="5808">
          <cell r="I5808" t="str">
            <v>Standley</v>
          </cell>
          <cell r="K5808">
            <v>0.18513632365861118</v>
          </cell>
        </row>
        <row r="5809">
          <cell r="I5809" t="str">
            <v>Russel</v>
          </cell>
          <cell r="K5809">
            <v>0.18511119487358796</v>
          </cell>
        </row>
        <row r="5810">
          <cell r="I5810" t="str">
            <v>Radcliffe</v>
          </cell>
          <cell r="K5810">
            <v>0.18508606608856473</v>
          </cell>
        </row>
        <row r="5811">
          <cell r="I5811" t="str">
            <v>Pohl</v>
          </cell>
          <cell r="K5811">
            <v>0.18506093730354153</v>
          </cell>
        </row>
        <row r="5812">
          <cell r="I5812" t="str">
            <v>Persaud</v>
          </cell>
          <cell r="K5812">
            <v>0.18503580851851831</v>
          </cell>
        </row>
        <row r="5813">
          <cell r="I5813" t="str">
            <v>Percy</v>
          </cell>
          <cell r="K5813">
            <v>0.18501067973349508</v>
          </cell>
        </row>
        <row r="5814">
          <cell r="I5814" t="str">
            <v>Parenteau</v>
          </cell>
          <cell r="K5814">
            <v>0.18498555094847188</v>
          </cell>
        </row>
        <row r="5815">
          <cell r="I5815" t="str">
            <v>Pabon</v>
          </cell>
          <cell r="K5815">
            <v>0.18496042216344866</v>
          </cell>
        </row>
        <row r="5816">
          <cell r="I5816" t="str">
            <v>Newson</v>
          </cell>
          <cell r="K5816">
            <v>0.18493529337842546</v>
          </cell>
        </row>
        <row r="5817">
          <cell r="I5817" t="str">
            <v>Newhouse</v>
          </cell>
          <cell r="K5817">
            <v>0.18491016459340223</v>
          </cell>
        </row>
        <row r="5818">
          <cell r="I5818" t="str">
            <v>Napolitano</v>
          </cell>
          <cell r="K5818">
            <v>0.18488503580837901</v>
          </cell>
        </row>
        <row r="5819">
          <cell r="I5819" t="str">
            <v>Mulcahy</v>
          </cell>
          <cell r="K5819">
            <v>0.18485990702335581</v>
          </cell>
        </row>
        <row r="5820">
          <cell r="I5820" t="str">
            <v>Maya</v>
          </cell>
          <cell r="K5820">
            <v>0.18483477823833258</v>
          </cell>
        </row>
        <row r="5821">
          <cell r="I5821" t="str">
            <v>Malave</v>
          </cell>
          <cell r="K5821">
            <v>0.18480964945330938</v>
          </cell>
        </row>
        <row r="5822">
          <cell r="I5822" t="str">
            <v>Keim</v>
          </cell>
          <cell r="K5822">
            <v>0.18478452066828616</v>
          </cell>
        </row>
        <row r="5823">
          <cell r="I5823" t="str">
            <v>Hooten</v>
          </cell>
          <cell r="K5823">
            <v>0.18475939188326293</v>
          </cell>
        </row>
        <row r="5824">
          <cell r="I5824" t="str">
            <v>Hernandes</v>
          </cell>
          <cell r="K5824">
            <v>0.18473426309823973</v>
          </cell>
        </row>
        <row r="5825">
          <cell r="I5825" t="str">
            <v>Heffernan</v>
          </cell>
          <cell r="K5825">
            <v>0.18470913431321651</v>
          </cell>
        </row>
        <row r="5826">
          <cell r="I5826" t="str">
            <v>Hearne</v>
          </cell>
          <cell r="K5826">
            <v>0.18468400552819328</v>
          </cell>
        </row>
        <row r="5827">
          <cell r="I5827" t="str">
            <v>Greenleaf</v>
          </cell>
          <cell r="K5827">
            <v>0.18465887674317008</v>
          </cell>
        </row>
        <row r="5828">
          <cell r="I5828" t="str">
            <v>Glick</v>
          </cell>
          <cell r="K5828">
            <v>0.18463374795814685</v>
          </cell>
        </row>
        <row r="5829">
          <cell r="I5829" t="str">
            <v>Fuhrman</v>
          </cell>
          <cell r="K5829">
            <v>0.18460861917312366</v>
          </cell>
        </row>
        <row r="5830">
          <cell r="I5830" t="str">
            <v>Fetter</v>
          </cell>
          <cell r="K5830">
            <v>0.18458349038810043</v>
          </cell>
        </row>
        <row r="5831">
          <cell r="I5831" t="str">
            <v>Faria</v>
          </cell>
          <cell r="K5831">
            <v>0.1845583616030772</v>
          </cell>
        </row>
        <row r="5832">
          <cell r="I5832" t="str">
            <v>Dishman</v>
          </cell>
          <cell r="K5832">
            <v>0.184533232818054</v>
          </cell>
        </row>
        <row r="5833">
          <cell r="I5833" t="str">
            <v>Dickenson</v>
          </cell>
          <cell r="K5833">
            <v>0.18450810403303078</v>
          </cell>
        </row>
        <row r="5834">
          <cell r="I5834" t="str">
            <v>Crites</v>
          </cell>
          <cell r="K5834">
            <v>0.18448297524800755</v>
          </cell>
        </row>
        <row r="5835">
          <cell r="I5835" t="str">
            <v>Criss</v>
          </cell>
          <cell r="K5835">
            <v>0.18445784646298435</v>
          </cell>
        </row>
        <row r="5836">
          <cell r="I5836" t="str">
            <v>Clapper</v>
          </cell>
          <cell r="K5836">
            <v>0.18443271767796113</v>
          </cell>
        </row>
        <row r="5837">
          <cell r="I5837" t="str">
            <v>Chenault</v>
          </cell>
          <cell r="K5837">
            <v>0.18440758889293793</v>
          </cell>
        </row>
        <row r="5838">
          <cell r="I5838" t="str">
            <v>Castor</v>
          </cell>
          <cell r="K5838">
            <v>0.1843824601079147</v>
          </cell>
        </row>
        <row r="5839">
          <cell r="I5839" t="str">
            <v>Casto</v>
          </cell>
          <cell r="K5839">
            <v>0.18435733132289148</v>
          </cell>
        </row>
        <row r="5840">
          <cell r="I5840" t="str">
            <v>Bugg</v>
          </cell>
          <cell r="K5840">
            <v>0.18433220253786828</v>
          </cell>
        </row>
        <row r="5841">
          <cell r="I5841" t="str">
            <v>Bove</v>
          </cell>
          <cell r="K5841">
            <v>0.18430707375284505</v>
          </cell>
        </row>
        <row r="5842">
          <cell r="I5842" t="str">
            <v>Bonney</v>
          </cell>
          <cell r="K5842">
            <v>0.18428194496782185</v>
          </cell>
        </row>
        <row r="5843">
          <cell r="I5843" t="str">
            <v>Blessing</v>
          </cell>
          <cell r="K5843">
            <v>0.18425681618279863</v>
          </cell>
        </row>
        <row r="5844">
          <cell r="I5844" t="str">
            <v>Ard</v>
          </cell>
          <cell r="K5844">
            <v>0.1842316873977754</v>
          </cell>
        </row>
        <row r="5845">
          <cell r="I5845" t="str">
            <v>Anderton</v>
          </cell>
          <cell r="K5845">
            <v>0.1842065586127522</v>
          </cell>
        </row>
        <row r="5846">
          <cell r="I5846" t="str">
            <v>Allgood</v>
          </cell>
          <cell r="K5846">
            <v>0.18418142982772898</v>
          </cell>
        </row>
        <row r="5847">
          <cell r="I5847" t="str">
            <v>Alderson</v>
          </cell>
          <cell r="K5847">
            <v>0.18415630104270575</v>
          </cell>
        </row>
        <row r="5848">
          <cell r="I5848" t="str">
            <v>Woodman</v>
          </cell>
          <cell r="K5848">
            <v>0.18413117225768255</v>
          </cell>
        </row>
        <row r="5849">
          <cell r="I5849" t="str">
            <v>Wisdom</v>
          </cell>
          <cell r="K5849">
            <v>0.18410604347265933</v>
          </cell>
        </row>
        <row r="5850">
          <cell r="I5850" t="str">
            <v>Warrick</v>
          </cell>
          <cell r="K5850">
            <v>0.18408091468763613</v>
          </cell>
        </row>
        <row r="5851">
          <cell r="I5851" t="str">
            <v>Toomey</v>
          </cell>
          <cell r="K5851">
            <v>0.1840557859026129</v>
          </cell>
        </row>
        <row r="5852">
          <cell r="I5852" t="str">
            <v>Tooley</v>
          </cell>
          <cell r="K5852">
            <v>0.18403065711758967</v>
          </cell>
        </row>
        <row r="5853">
          <cell r="I5853" t="str">
            <v>Tarrant</v>
          </cell>
          <cell r="K5853">
            <v>0.18400552833256648</v>
          </cell>
        </row>
        <row r="5854">
          <cell r="I5854" t="str">
            <v>Summerville</v>
          </cell>
          <cell r="K5854">
            <v>0.18398039954754325</v>
          </cell>
        </row>
        <row r="5855">
          <cell r="I5855" t="str">
            <v>Stebbins</v>
          </cell>
          <cell r="K5855">
            <v>0.18395527076252002</v>
          </cell>
        </row>
        <row r="5856">
          <cell r="I5856" t="str">
            <v>Sokol</v>
          </cell>
          <cell r="K5856">
            <v>0.18393014197749682</v>
          </cell>
        </row>
        <row r="5857">
          <cell r="I5857" t="str">
            <v>Sink</v>
          </cell>
          <cell r="K5857">
            <v>0.1839050131924736</v>
          </cell>
        </row>
        <row r="5858">
          <cell r="I5858" t="str">
            <v>Searles</v>
          </cell>
          <cell r="K5858">
            <v>0.1838798844074504</v>
          </cell>
        </row>
        <row r="5859">
          <cell r="I5859" t="str">
            <v>Schutz</v>
          </cell>
          <cell r="K5859">
            <v>0.18385475562242717</v>
          </cell>
        </row>
        <row r="5860">
          <cell r="I5860" t="str">
            <v>Schumann</v>
          </cell>
          <cell r="K5860">
            <v>0.18382962683740395</v>
          </cell>
        </row>
        <row r="5861">
          <cell r="I5861" t="str">
            <v>Scheer</v>
          </cell>
          <cell r="K5861">
            <v>0.18380449805238075</v>
          </cell>
        </row>
        <row r="5862">
          <cell r="I5862" t="str">
            <v>Remillard</v>
          </cell>
          <cell r="K5862">
            <v>0.18377936926735752</v>
          </cell>
        </row>
        <row r="5863">
          <cell r="I5863" t="str">
            <v>Raper</v>
          </cell>
          <cell r="K5863">
            <v>0.18375424048233432</v>
          </cell>
        </row>
        <row r="5864">
          <cell r="I5864" t="str">
            <v>Proulx</v>
          </cell>
          <cell r="K5864">
            <v>0.1837291116973111</v>
          </cell>
        </row>
        <row r="5865">
          <cell r="I5865" t="str">
            <v>Palmore</v>
          </cell>
          <cell r="K5865">
            <v>0.18370398291228787</v>
          </cell>
        </row>
        <row r="5866">
          <cell r="I5866" t="str">
            <v>Monroy</v>
          </cell>
          <cell r="K5866">
            <v>0.18367885412726467</v>
          </cell>
        </row>
        <row r="5867">
          <cell r="I5867" t="str">
            <v>Miguel</v>
          </cell>
          <cell r="K5867">
            <v>0.18365372534224145</v>
          </cell>
        </row>
        <row r="5868">
          <cell r="I5868" t="str">
            <v>Messier</v>
          </cell>
          <cell r="K5868">
            <v>0.18362859655721822</v>
          </cell>
        </row>
        <row r="5869">
          <cell r="I5869" t="str">
            <v>Melo</v>
          </cell>
          <cell r="K5869">
            <v>0.18360346777219502</v>
          </cell>
        </row>
        <row r="5870">
          <cell r="I5870" t="str">
            <v>Melanson</v>
          </cell>
          <cell r="K5870">
            <v>0.1835783389871718</v>
          </cell>
        </row>
        <row r="5871">
          <cell r="I5871" t="str">
            <v>Mashburn</v>
          </cell>
          <cell r="K5871">
            <v>0.1835532102021486</v>
          </cell>
        </row>
        <row r="5872">
          <cell r="I5872" t="str">
            <v>Manzano</v>
          </cell>
          <cell r="K5872">
            <v>0.18352808141712537</v>
          </cell>
        </row>
        <row r="5873">
          <cell r="I5873" t="str">
            <v>Lussier</v>
          </cell>
          <cell r="K5873">
            <v>0.18350295263210215</v>
          </cell>
        </row>
        <row r="5874">
          <cell r="I5874" t="str">
            <v>Lovely</v>
          </cell>
          <cell r="K5874">
            <v>0.18347782384707895</v>
          </cell>
        </row>
        <row r="5875">
          <cell r="I5875" t="str">
            <v>Lien</v>
          </cell>
          <cell r="K5875">
            <v>0.18345269506205572</v>
          </cell>
        </row>
        <row r="5876">
          <cell r="I5876" t="str">
            <v>Jenks</v>
          </cell>
          <cell r="K5876">
            <v>0.18342756627703249</v>
          </cell>
        </row>
        <row r="5877">
          <cell r="I5877" t="str">
            <v>Huneycutt</v>
          </cell>
          <cell r="K5877">
            <v>0.1834024374920093</v>
          </cell>
        </row>
        <row r="5878">
          <cell r="I5878" t="str">
            <v>Hartwig</v>
          </cell>
          <cell r="K5878">
            <v>0.18337730870698607</v>
          </cell>
        </row>
        <row r="5879">
          <cell r="I5879" t="str">
            <v>Grimsley</v>
          </cell>
          <cell r="K5879">
            <v>0.18335217992196287</v>
          </cell>
        </row>
        <row r="5880">
          <cell r="I5880" t="str">
            <v>Fulk</v>
          </cell>
          <cell r="K5880">
            <v>0.18332705113693964</v>
          </cell>
        </row>
        <row r="5881">
          <cell r="I5881" t="str">
            <v>Fielding</v>
          </cell>
          <cell r="K5881">
            <v>0.18330192235191642</v>
          </cell>
        </row>
        <row r="5882">
          <cell r="I5882" t="str">
            <v>Fidler</v>
          </cell>
          <cell r="K5882">
            <v>0.18327679356689322</v>
          </cell>
        </row>
        <row r="5883">
          <cell r="I5883" t="str">
            <v>Engstrom</v>
          </cell>
          <cell r="K5883">
            <v>0.18325166478186999</v>
          </cell>
        </row>
        <row r="5884">
          <cell r="I5884" t="str">
            <v>Eldred</v>
          </cell>
          <cell r="K5884">
            <v>0.1832265359968468</v>
          </cell>
        </row>
        <row r="5885">
          <cell r="I5885" t="str">
            <v>Dantzler</v>
          </cell>
          <cell r="K5885">
            <v>0.18320140721182357</v>
          </cell>
        </row>
        <row r="5886">
          <cell r="I5886" t="str">
            <v>Crandell</v>
          </cell>
          <cell r="K5886">
            <v>0.18317627842680034</v>
          </cell>
        </row>
        <row r="5887">
          <cell r="I5887" t="str">
            <v>Ching</v>
          </cell>
          <cell r="K5887">
            <v>0.18315114964177714</v>
          </cell>
        </row>
        <row r="5888">
          <cell r="I5888" t="str">
            <v>Calder</v>
          </cell>
          <cell r="K5888">
            <v>0.18312602085675392</v>
          </cell>
        </row>
        <row r="5889">
          <cell r="I5889" t="str">
            <v>Brumley</v>
          </cell>
          <cell r="K5889">
            <v>0.18310089207173069</v>
          </cell>
        </row>
        <row r="5890">
          <cell r="I5890" t="str">
            <v>Breton</v>
          </cell>
          <cell r="K5890">
            <v>0.18307576328670749</v>
          </cell>
        </row>
        <row r="5891">
          <cell r="I5891" t="str">
            <v>Brann</v>
          </cell>
          <cell r="K5891">
            <v>0.18305063450168427</v>
          </cell>
        </row>
        <row r="5892">
          <cell r="I5892" t="str">
            <v>Bramlett</v>
          </cell>
          <cell r="K5892">
            <v>0.18302550571666107</v>
          </cell>
        </row>
        <row r="5893">
          <cell r="I5893" t="str">
            <v>Boykins</v>
          </cell>
          <cell r="K5893">
            <v>0.18300037693163784</v>
          </cell>
        </row>
        <row r="5894">
          <cell r="I5894" t="str">
            <v>Bianco</v>
          </cell>
          <cell r="K5894">
            <v>0.18297524814661462</v>
          </cell>
        </row>
        <row r="5895">
          <cell r="I5895" t="str">
            <v>Bancroft</v>
          </cell>
          <cell r="K5895">
            <v>0.18295011936159142</v>
          </cell>
        </row>
        <row r="5896">
          <cell r="I5896" t="str">
            <v>Almaraz</v>
          </cell>
          <cell r="K5896">
            <v>0.18292499057656819</v>
          </cell>
        </row>
        <row r="5897">
          <cell r="I5897" t="str">
            <v>Alcantar</v>
          </cell>
          <cell r="K5897">
            <v>0.18289986179154497</v>
          </cell>
        </row>
        <row r="5898">
          <cell r="I5898" t="str">
            <v>Whitmer</v>
          </cell>
          <cell r="K5898">
            <v>0.18287473300652177</v>
          </cell>
        </row>
        <row r="5899">
          <cell r="I5899" t="str">
            <v>Whitener</v>
          </cell>
          <cell r="K5899">
            <v>0.18284960422149854</v>
          </cell>
        </row>
        <row r="5900">
          <cell r="I5900" t="str">
            <v>Welton</v>
          </cell>
          <cell r="K5900">
            <v>0.18282447543647534</v>
          </cell>
        </row>
        <row r="5901">
          <cell r="I5901" t="str">
            <v>Vineyard</v>
          </cell>
          <cell r="K5901">
            <v>0.18279934665145212</v>
          </cell>
        </row>
        <row r="5902">
          <cell r="I5902" t="str">
            <v>Su</v>
          </cell>
          <cell r="K5902">
            <v>0.18277421786642889</v>
          </cell>
        </row>
        <row r="5903">
          <cell r="I5903" t="str">
            <v>Rahn</v>
          </cell>
          <cell r="K5903">
            <v>0.18274908908140569</v>
          </cell>
        </row>
        <row r="5904">
          <cell r="I5904" t="str">
            <v>Paquin</v>
          </cell>
          <cell r="K5904">
            <v>0.18272396029638246</v>
          </cell>
        </row>
        <row r="5905">
          <cell r="I5905" t="str">
            <v>Mizell</v>
          </cell>
          <cell r="K5905">
            <v>0.18269883151135924</v>
          </cell>
        </row>
        <row r="5906">
          <cell r="I5906" t="str">
            <v>Mix</v>
          </cell>
          <cell r="K5906">
            <v>0.18267370272633604</v>
          </cell>
        </row>
        <row r="5907">
          <cell r="I5907" t="str">
            <v>Mcmillin</v>
          </cell>
          <cell r="K5907">
            <v>0.18264857394131281</v>
          </cell>
        </row>
        <row r="5908">
          <cell r="I5908" t="str">
            <v>Mckean</v>
          </cell>
          <cell r="K5908">
            <v>0.18262344515628962</v>
          </cell>
        </row>
        <row r="5909">
          <cell r="I5909" t="str">
            <v>Marston</v>
          </cell>
          <cell r="K5909">
            <v>0.18259831637126639</v>
          </cell>
        </row>
        <row r="5910">
          <cell r="I5910" t="str">
            <v>Maciel</v>
          </cell>
          <cell r="K5910">
            <v>0.18257318758624316</v>
          </cell>
        </row>
        <row r="5911">
          <cell r="I5911" t="str">
            <v>Lundquist</v>
          </cell>
          <cell r="K5911">
            <v>0.18254805880121996</v>
          </cell>
        </row>
        <row r="5912">
          <cell r="I5912" t="str">
            <v>Louie</v>
          </cell>
          <cell r="K5912">
            <v>0.18252293001619674</v>
          </cell>
        </row>
        <row r="5913">
          <cell r="I5913" t="str">
            <v>Liggins</v>
          </cell>
          <cell r="K5913">
            <v>0.18249780123117354</v>
          </cell>
        </row>
        <row r="5914">
          <cell r="I5914" t="str">
            <v>Lampkin</v>
          </cell>
          <cell r="K5914">
            <v>0.18247267244615031</v>
          </cell>
        </row>
        <row r="5915">
          <cell r="I5915" t="str">
            <v>Kranz</v>
          </cell>
          <cell r="K5915">
            <v>0.18244754366112709</v>
          </cell>
        </row>
        <row r="5916">
          <cell r="I5916" t="str">
            <v>Koski</v>
          </cell>
          <cell r="K5916">
            <v>0.18242241487610389</v>
          </cell>
        </row>
        <row r="5917">
          <cell r="I5917" t="str">
            <v>Kirkham</v>
          </cell>
          <cell r="K5917">
            <v>0.18239728609108066</v>
          </cell>
        </row>
        <row r="5918">
          <cell r="I5918" t="str">
            <v>Jiminez</v>
          </cell>
          <cell r="K5918">
            <v>0.18237215730605744</v>
          </cell>
        </row>
        <row r="5919">
          <cell r="I5919" t="str">
            <v>Hazzard</v>
          </cell>
          <cell r="K5919">
            <v>0.18234702852103424</v>
          </cell>
        </row>
        <row r="5920">
          <cell r="I5920" t="str">
            <v>Harrod</v>
          </cell>
          <cell r="K5920">
            <v>0.18232189973601101</v>
          </cell>
        </row>
        <row r="5921">
          <cell r="I5921" t="str">
            <v>Graziano</v>
          </cell>
          <cell r="K5921">
            <v>0.18229677095098781</v>
          </cell>
        </row>
        <row r="5922">
          <cell r="I5922" t="str">
            <v>Grammer</v>
          </cell>
          <cell r="K5922">
            <v>0.18227164216596459</v>
          </cell>
        </row>
        <row r="5923">
          <cell r="I5923" t="str">
            <v>Gendron</v>
          </cell>
          <cell r="K5923">
            <v>0.18224651338094136</v>
          </cell>
        </row>
        <row r="5924">
          <cell r="I5924" t="str">
            <v>Garrido</v>
          </cell>
          <cell r="K5924">
            <v>0.18222138459591816</v>
          </cell>
        </row>
        <row r="5925">
          <cell r="I5925" t="str">
            <v>Fordham</v>
          </cell>
          <cell r="K5925">
            <v>0.18219625581089494</v>
          </cell>
        </row>
        <row r="5926">
          <cell r="I5926" t="str">
            <v>Englert</v>
          </cell>
          <cell r="K5926">
            <v>0.18217112702587171</v>
          </cell>
        </row>
        <row r="5927">
          <cell r="I5927" t="str">
            <v>Elwood</v>
          </cell>
          <cell r="K5927">
            <v>0.18214599824084851</v>
          </cell>
        </row>
        <row r="5928">
          <cell r="I5928" t="str">
            <v>Dryden</v>
          </cell>
          <cell r="K5928">
            <v>0.18212086945582528</v>
          </cell>
        </row>
        <row r="5929">
          <cell r="I5929" t="str">
            <v>Demoss</v>
          </cell>
          <cell r="K5929">
            <v>0.18209574067080209</v>
          </cell>
        </row>
        <row r="5930">
          <cell r="I5930" t="str">
            <v>Deluna</v>
          </cell>
          <cell r="K5930">
            <v>0.18207061188577886</v>
          </cell>
        </row>
        <row r="5931">
          <cell r="I5931" t="str">
            <v>Crabb</v>
          </cell>
          <cell r="K5931">
            <v>0.18204548310075563</v>
          </cell>
        </row>
        <row r="5932">
          <cell r="I5932" t="str">
            <v>Comeau</v>
          </cell>
          <cell r="K5932">
            <v>0.18202035431573244</v>
          </cell>
        </row>
        <row r="5933">
          <cell r="I5933" t="str">
            <v>Claudio</v>
          </cell>
          <cell r="K5933">
            <v>0.18199522553070921</v>
          </cell>
        </row>
        <row r="5934">
          <cell r="I5934" t="str">
            <v>Brummett</v>
          </cell>
          <cell r="K5934">
            <v>0.18197009674568601</v>
          </cell>
        </row>
        <row r="5935">
          <cell r="I5935" t="str">
            <v>Blume</v>
          </cell>
          <cell r="K5935">
            <v>0.18194496796066278</v>
          </cell>
        </row>
        <row r="5936">
          <cell r="I5936" t="str">
            <v>Benally</v>
          </cell>
          <cell r="K5936">
            <v>0.18191983917563956</v>
          </cell>
        </row>
        <row r="5937">
          <cell r="I5937" t="str">
            <v>Wessel</v>
          </cell>
          <cell r="K5937">
            <v>0.18189471039061636</v>
          </cell>
        </row>
        <row r="5938">
          <cell r="I5938" t="str">
            <v>Vanbuskirk</v>
          </cell>
          <cell r="K5938">
            <v>0.18186958160559313</v>
          </cell>
        </row>
        <row r="5939">
          <cell r="I5939" t="str">
            <v>Thorson</v>
          </cell>
          <cell r="K5939">
            <v>0.18184445282056991</v>
          </cell>
        </row>
        <row r="5940">
          <cell r="I5940" t="str">
            <v>Stumpf</v>
          </cell>
          <cell r="K5940">
            <v>0.18181932403554671</v>
          </cell>
        </row>
        <row r="5941">
          <cell r="I5941" t="str">
            <v>Stockwell</v>
          </cell>
          <cell r="K5941">
            <v>0.18179419525052348</v>
          </cell>
        </row>
        <row r="5942">
          <cell r="I5942" t="str">
            <v>Rocco</v>
          </cell>
          <cell r="K5942">
            <v>0.18176906646550028</v>
          </cell>
        </row>
        <row r="5943">
          <cell r="I5943" t="str">
            <v>Reams</v>
          </cell>
          <cell r="K5943">
            <v>0.18174393768047706</v>
          </cell>
        </row>
        <row r="5944">
          <cell r="I5944" t="str">
            <v>Radtke</v>
          </cell>
          <cell r="K5944">
            <v>0.18171880889545383</v>
          </cell>
        </row>
        <row r="5945">
          <cell r="I5945" t="str">
            <v>Rackley</v>
          </cell>
          <cell r="K5945">
            <v>0.18169368011043063</v>
          </cell>
        </row>
        <row r="5946">
          <cell r="I5946" t="str">
            <v>Pelton</v>
          </cell>
          <cell r="K5946">
            <v>0.18166855132540741</v>
          </cell>
        </row>
        <row r="5947">
          <cell r="I5947" t="str">
            <v>Niemi</v>
          </cell>
          <cell r="K5947">
            <v>0.18164342254038418</v>
          </cell>
        </row>
        <row r="5948">
          <cell r="I5948" t="str">
            <v>Newland</v>
          </cell>
          <cell r="K5948">
            <v>0.18161829375536098</v>
          </cell>
        </row>
        <row r="5949">
          <cell r="I5949" t="str">
            <v>Nelsen</v>
          </cell>
          <cell r="K5949">
            <v>0.18159316497033776</v>
          </cell>
        </row>
        <row r="5950">
          <cell r="I5950" t="str">
            <v>Morrissette</v>
          </cell>
          <cell r="K5950">
            <v>0.18156803618531456</v>
          </cell>
        </row>
        <row r="5951">
          <cell r="I5951" t="str">
            <v>Miramontes</v>
          </cell>
          <cell r="K5951">
            <v>0.18154290740029133</v>
          </cell>
        </row>
        <row r="5952">
          <cell r="I5952" t="str">
            <v>Mcginley</v>
          </cell>
          <cell r="K5952">
            <v>0.1815177786152681</v>
          </cell>
        </row>
        <row r="5953">
          <cell r="I5953" t="str">
            <v>Mccluskey</v>
          </cell>
          <cell r="K5953">
            <v>0.18149264983024491</v>
          </cell>
        </row>
        <row r="5954">
          <cell r="I5954" t="str">
            <v>Marley</v>
          </cell>
          <cell r="K5954">
            <v>0.18146752104522168</v>
          </cell>
        </row>
        <row r="5955">
          <cell r="I5955" t="str">
            <v>Marchant</v>
          </cell>
          <cell r="K5955">
            <v>0.18144239226019848</v>
          </cell>
        </row>
        <row r="5956">
          <cell r="I5956" t="str">
            <v>Luevano</v>
          </cell>
          <cell r="K5956">
            <v>0.18141726347517526</v>
          </cell>
        </row>
        <row r="5957">
          <cell r="I5957" t="str">
            <v>Lampe</v>
          </cell>
          <cell r="K5957">
            <v>0.18139213469015203</v>
          </cell>
        </row>
        <row r="5958">
          <cell r="I5958" t="str">
            <v>Lail</v>
          </cell>
          <cell r="K5958">
            <v>0.18136700590512883</v>
          </cell>
        </row>
        <row r="5959">
          <cell r="I5959" t="str">
            <v>Jeffcoat</v>
          </cell>
          <cell r="K5959">
            <v>0.1813418771201056</v>
          </cell>
        </row>
        <row r="5960">
          <cell r="I5960" t="str">
            <v>Infante</v>
          </cell>
          <cell r="K5960">
            <v>0.18131674833508238</v>
          </cell>
        </row>
        <row r="5961">
          <cell r="I5961" t="str">
            <v>Hu</v>
          </cell>
          <cell r="K5961">
            <v>0.18129161955005918</v>
          </cell>
        </row>
        <row r="5962">
          <cell r="I5962" t="str">
            <v>Hinman</v>
          </cell>
          <cell r="K5962">
            <v>0.18126649076503595</v>
          </cell>
        </row>
        <row r="5963">
          <cell r="I5963" t="str">
            <v>Gaona</v>
          </cell>
          <cell r="K5963">
            <v>0.18124136198001276</v>
          </cell>
        </row>
        <row r="5964">
          <cell r="I5964" t="str">
            <v>Erb</v>
          </cell>
          <cell r="K5964">
            <v>0.18121623319498953</v>
          </cell>
        </row>
        <row r="5965">
          <cell r="I5965" t="str">
            <v>Eady</v>
          </cell>
          <cell r="K5965">
            <v>0.1811911044099663</v>
          </cell>
        </row>
        <row r="5966">
          <cell r="I5966" t="str">
            <v>Desmarais</v>
          </cell>
          <cell r="K5966">
            <v>0.1811659756249431</v>
          </cell>
        </row>
        <row r="5967">
          <cell r="I5967" t="str">
            <v>Decosta</v>
          </cell>
          <cell r="K5967">
            <v>0.18114084683991988</v>
          </cell>
        </row>
        <row r="5968">
          <cell r="I5968" t="str">
            <v>Dansby</v>
          </cell>
          <cell r="K5968">
            <v>0.18111571805489665</v>
          </cell>
        </row>
        <row r="5969">
          <cell r="I5969" t="str">
            <v>Cisco</v>
          </cell>
          <cell r="K5969">
            <v>0.18109058926987345</v>
          </cell>
        </row>
        <row r="5970">
          <cell r="I5970" t="str">
            <v>Choe</v>
          </cell>
          <cell r="K5970">
            <v>0.18106546048485023</v>
          </cell>
        </row>
        <row r="5971">
          <cell r="I5971" t="str">
            <v>Breckenridge</v>
          </cell>
          <cell r="K5971">
            <v>0.18104033169982703</v>
          </cell>
        </row>
        <row r="5972">
          <cell r="I5972" t="str">
            <v>Bostwick</v>
          </cell>
          <cell r="K5972">
            <v>0.1810152029148038</v>
          </cell>
        </row>
        <row r="5973">
          <cell r="I5973" t="str">
            <v>Borg</v>
          </cell>
          <cell r="K5973">
            <v>0.18099007412978058</v>
          </cell>
        </row>
        <row r="5974">
          <cell r="I5974" t="str">
            <v>Bianchi</v>
          </cell>
          <cell r="K5974">
            <v>0.18096494534475738</v>
          </cell>
        </row>
        <row r="5975">
          <cell r="I5975" t="str">
            <v>Beer</v>
          </cell>
          <cell r="K5975">
            <v>0.18093981655973415</v>
          </cell>
        </row>
        <row r="5976">
          <cell r="I5976" t="str">
            <v>Alberts</v>
          </cell>
          <cell r="K5976">
            <v>0.18091468777471095</v>
          </cell>
        </row>
        <row r="5977">
          <cell r="I5977" t="str">
            <v>Adrian</v>
          </cell>
          <cell r="K5977">
            <v>0.18088955898968773</v>
          </cell>
        </row>
        <row r="5978">
          <cell r="I5978" t="str">
            <v>Wilkie</v>
          </cell>
          <cell r="K5978">
            <v>0.1808644302046645</v>
          </cell>
        </row>
        <row r="5979">
          <cell r="I5979" t="str">
            <v>Whorton</v>
          </cell>
          <cell r="K5979">
            <v>0.1808393014196413</v>
          </cell>
        </row>
        <row r="5980">
          <cell r="I5980" t="str">
            <v>Vargo</v>
          </cell>
          <cell r="K5980">
            <v>0.18081417263461808</v>
          </cell>
        </row>
        <row r="5981">
          <cell r="I5981" t="str">
            <v>Tait</v>
          </cell>
          <cell r="K5981">
            <v>0.18078904384959485</v>
          </cell>
        </row>
        <row r="5982">
          <cell r="I5982" t="str">
            <v>Sylvia</v>
          </cell>
          <cell r="K5982">
            <v>0.18076391506457165</v>
          </cell>
        </row>
        <row r="5983">
          <cell r="I5983" t="str">
            <v>Soucy</v>
          </cell>
          <cell r="K5983">
            <v>0.18073878627954842</v>
          </cell>
        </row>
        <row r="5984">
          <cell r="I5984" t="str">
            <v>Schuman</v>
          </cell>
          <cell r="K5984">
            <v>0.18071365749452523</v>
          </cell>
        </row>
        <row r="5985">
          <cell r="I5985" t="str">
            <v>Ousley</v>
          </cell>
          <cell r="K5985">
            <v>0.180688528709502</v>
          </cell>
        </row>
        <row r="5986">
          <cell r="I5986" t="str">
            <v>Mumford</v>
          </cell>
          <cell r="K5986">
            <v>0.18066339992447877</v>
          </cell>
        </row>
        <row r="5987">
          <cell r="I5987" t="str">
            <v>Lum</v>
          </cell>
          <cell r="K5987">
            <v>0.18063827113945558</v>
          </cell>
        </row>
        <row r="5988">
          <cell r="I5988" t="str">
            <v>Lippert</v>
          </cell>
          <cell r="K5988">
            <v>0.18061314235443235</v>
          </cell>
        </row>
        <row r="5989">
          <cell r="I5989" t="str">
            <v>Leath</v>
          </cell>
          <cell r="K5989">
            <v>0.18058801356940912</v>
          </cell>
        </row>
        <row r="5990">
          <cell r="I5990" t="str">
            <v>Lavergne</v>
          </cell>
          <cell r="K5990">
            <v>0.18056288478438592</v>
          </cell>
        </row>
        <row r="5991">
          <cell r="I5991" t="str">
            <v>Laliberte</v>
          </cell>
          <cell r="K5991">
            <v>0.1805377559993627</v>
          </cell>
        </row>
        <row r="5992">
          <cell r="I5992" t="str">
            <v>Kirksey</v>
          </cell>
          <cell r="K5992">
            <v>0.1805126272143395</v>
          </cell>
        </row>
        <row r="5993">
          <cell r="I5993" t="str">
            <v>Kenner</v>
          </cell>
          <cell r="K5993">
            <v>0.18048749842931627</v>
          </cell>
        </row>
        <row r="5994">
          <cell r="I5994" t="str">
            <v>Johnsen</v>
          </cell>
          <cell r="K5994">
            <v>0.18046236964429305</v>
          </cell>
        </row>
        <row r="5995">
          <cell r="I5995" t="str">
            <v>Izzo</v>
          </cell>
          <cell r="K5995">
            <v>0.18043724085926985</v>
          </cell>
        </row>
        <row r="5996">
          <cell r="I5996" t="str">
            <v>Hiles</v>
          </cell>
          <cell r="K5996">
            <v>0.18041211207424662</v>
          </cell>
        </row>
        <row r="5997">
          <cell r="I5997" t="str">
            <v>Gullett</v>
          </cell>
          <cell r="K5997">
            <v>0.18038698328922342</v>
          </cell>
        </row>
        <row r="5998">
          <cell r="I5998" t="str">
            <v>Greenwell</v>
          </cell>
          <cell r="K5998">
            <v>0.1803618545042002</v>
          </cell>
        </row>
        <row r="5999">
          <cell r="I5999" t="str">
            <v>Gaspar</v>
          </cell>
          <cell r="K5999">
            <v>0.18033672571917697</v>
          </cell>
        </row>
        <row r="6000">
          <cell r="I6000" t="str">
            <v>Galbreath</v>
          </cell>
          <cell r="K6000">
            <v>0.18031159693415377</v>
          </cell>
        </row>
        <row r="6001">
          <cell r="I6001" t="str">
            <v>Gaitan</v>
          </cell>
          <cell r="K6001">
            <v>0.18028646814913055</v>
          </cell>
        </row>
        <row r="6002">
          <cell r="I6002" t="str">
            <v>Ericson</v>
          </cell>
          <cell r="K6002">
            <v>0.18026133936410732</v>
          </cell>
        </row>
        <row r="6003">
          <cell r="I6003" t="str">
            <v>Duck</v>
          </cell>
          <cell r="K6003">
            <v>0.18023621057908412</v>
          </cell>
        </row>
        <row r="6004">
          <cell r="I6004" t="str">
            <v>Delapaz</v>
          </cell>
          <cell r="K6004">
            <v>0.1802110817940609</v>
          </cell>
        </row>
        <row r="6005">
          <cell r="I6005" t="str">
            <v>Croom</v>
          </cell>
          <cell r="K6005">
            <v>0.1801859530090377</v>
          </cell>
        </row>
        <row r="6006">
          <cell r="I6006" t="str">
            <v>Cottingham</v>
          </cell>
          <cell r="K6006">
            <v>0.18016082422401447</v>
          </cell>
        </row>
        <row r="6007">
          <cell r="I6007" t="str">
            <v>Clift</v>
          </cell>
          <cell r="K6007">
            <v>0.18013569543899124</v>
          </cell>
        </row>
        <row r="6008">
          <cell r="I6008" t="str">
            <v>Bushnell</v>
          </cell>
          <cell r="K6008">
            <v>0.18011056665396805</v>
          </cell>
        </row>
        <row r="6009">
          <cell r="I6009" t="str">
            <v>Boozer</v>
          </cell>
          <cell r="K6009">
            <v>0.18008543786894482</v>
          </cell>
        </row>
        <row r="6010">
          <cell r="I6010" t="str">
            <v>Bice</v>
          </cell>
          <cell r="K6010">
            <v>0.18006030908392159</v>
          </cell>
        </row>
        <row r="6011">
          <cell r="I6011" t="str">
            <v>Bernardo</v>
          </cell>
          <cell r="K6011">
            <v>0.1800351802988984</v>
          </cell>
        </row>
        <row r="6012">
          <cell r="I6012" t="str">
            <v>Beason</v>
          </cell>
          <cell r="K6012">
            <v>0.18001005151387517</v>
          </cell>
        </row>
        <row r="6013">
          <cell r="I6013" t="str">
            <v>Arrowood</v>
          </cell>
          <cell r="K6013">
            <v>0.17998492272885197</v>
          </cell>
        </row>
        <row r="6014">
          <cell r="I6014" t="str">
            <v>Waring</v>
          </cell>
          <cell r="K6014">
            <v>0.17995979394382874</v>
          </cell>
        </row>
        <row r="6015">
          <cell r="I6015" t="str">
            <v>Voorhees</v>
          </cell>
          <cell r="K6015">
            <v>0.17993466515880552</v>
          </cell>
        </row>
        <row r="6016">
          <cell r="I6016" t="str">
            <v>Truax</v>
          </cell>
          <cell r="K6016">
            <v>0.17990953637378232</v>
          </cell>
        </row>
        <row r="6017">
          <cell r="I6017" t="str">
            <v>Shreve</v>
          </cell>
          <cell r="K6017">
            <v>0.17988440758875909</v>
          </cell>
        </row>
        <row r="6018">
          <cell r="I6018" t="str">
            <v>Shockey</v>
          </cell>
          <cell r="K6018">
            <v>0.17985927880373589</v>
          </cell>
        </row>
        <row r="6019">
          <cell r="I6019" t="str">
            <v>Schatz</v>
          </cell>
          <cell r="K6019">
            <v>0.17983415001871267</v>
          </cell>
        </row>
        <row r="6020">
          <cell r="I6020" t="str">
            <v>Sandifer</v>
          </cell>
          <cell r="K6020">
            <v>0.17980902123368944</v>
          </cell>
        </row>
        <row r="6021">
          <cell r="I6021" t="str">
            <v>Rubino</v>
          </cell>
          <cell r="K6021">
            <v>0.17978389244866624</v>
          </cell>
        </row>
        <row r="6022">
          <cell r="I6022" t="str">
            <v>Rozier</v>
          </cell>
          <cell r="K6022">
            <v>0.17975876366364302</v>
          </cell>
        </row>
        <row r="6023">
          <cell r="I6023" t="str">
            <v>Roseberry</v>
          </cell>
          <cell r="K6023">
            <v>0.17973363487861979</v>
          </cell>
        </row>
        <row r="6024">
          <cell r="I6024" t="str">
            <v>Roll</v>
          </cell>
          <cell r="K6024">
            <v>0.17970850609359659</v>
          </cell>
        </row>
        <row r="6025">
          <cell r="I6025" t="str">
            <v>Player</v>
          </cell>
          <cell r="K6025">
            <v>0.17968337730857337</v>
          </cell>
        </row>
        <row r="6026">
          <cell r="I6026" t="str">
            <v>Pieper</v>
          </cell>
          <cell r="K6026">
            <v>0.17965824852355017</v>
          </cell>
        </row>
        <row r="6027">
          <cell r="I6027" t="str">
            <v>Peden</v>
          </cell>
          <cell r="K6027">
            <v>0.17963311973852694</v>
          </cell>
        </row>
        <row r="6028">
          <cell r="I6028" t="str">
            <v>Nester</v>
          </cell>
          <cell r="K6028">
            <v>0.17960799095350372</v>
          </cell>
        </row>
        <row r="6029">
          <cell r="I6029" t="str">
            <v>Nave</v>
          </cell>
          <cell r="K6029">
            <v>0.17958286216848052</v>
          </cell>
        </row>
        <row r="6030">
          <cell r="I6030" t="str">
            <v>Murphey</v>
          </cell>
          <cell r="K6030">
            <v>0.17955773338345729</v>
          </cell>
        </row>
        <row r="6031">
          <cell r="I6031" t="str">
            <v>Malinowski</v>
          </cell>
          <cell r="K6031">
            <v>0.17953260459843406</v>
          </cell>
        </row>
        <row r="6032">
          <cell r="I6032" t="str">
            <v>Macgregor</v>
          </cell>
          <cell r="K6032">
            <v>0.17950747581341087</v>
          </cell>
        </row>
        <row r="6033">
          <cell r="I6033" t="str">
            <v>Liang</v>
          </cell>
          <cell r="K6033">
            <v>0.17948234702838764</v>
          </cell>
        </row>
        <row r="6034">
          <cell r="I6034" t="str">
            <v>Lafrance</v>
          </cell>
          <cell r="K6034">
            <v>0.17945721824336444</v>
          </cell>
        </row>
        <row r="6035">
          <cell r="I6035" t="str">
            <v>Kunkle</v>
          </cell>
          <cell r="K6035">
            <v>0.17943208945834122</v>
          </cell>
        </row>
        <row r="6036">
          <cell r="I6036" t="str">
            <v>Kirkman</v>
          </cell>
          <cell r="K6036">
            <v>0.17940696067331799</v>
          </cell>
        </row>
        <row r="6037">
          <cell r="I6037" t="str">
            <v>Jorge</v>
          </cell>
          <cell r="K6037">
            <v>0.17938183188829479</v>
          </cell>
        </row>
        <row r="6038">
          <cell r="I6038" t="str">
            <v>Hipp</v>
          </cell>
          <cell r="K6038">
            <v>0.17935670310327156</v>
          </cell>
        </row>
        <row r="6039">
          <cell r="I6039" t="str">
            <v>Hasty</v>
          </cell>
          <cell r="K6039">
            <v>0.17933157431824837</v>
          </cell>
        </row>
        <row r="6040">
          <cell r="I6040" t="str">
            <v>Haddix</v>
          </cell>
          <cell r="K6040">
            <v>0.17930644553322514</v>
          </cell>
        </row>
        <row r="6041">
          <cell r="I6041" t="str">
            <v>Gervais</v>
          </cell>
          <cell r="K6041">
            <v>0.17928131674820191</v>
          </cell>
        </row>
        <row r="6042">
          <cell r="I6042" t="str">
            <v>Gerdes</v>
          </cell>
          <cell r="K6042">
            <v>0.17925618796317871</v>
          </cell>
        </row>
        <row r="6043">
          <cell r="I6043" t="str">
            <v>Garfield</v>
          </cell>
          <cell r="K6043">
            <v>0.17923105917815549</v>
          </cell>
        </row>
        <row r="6044">
          <cell r="I6044" t="str">
            <v>Gamache</v>
          </cell>
          <cell r="K6044">
            <v>0.17920593039313226</v>
          </cell>
        </row>
        <row r="6045">
          <cell r="I6045" t="str">
            <v>Fouts</v>
          </cell>
          <cell r="K6045">
            <v>0.17918080160810906</v>
          </cell>
        </row>
        <row r="6046">
          <cell r="I6046" t="str">
            <v>Fitzwater</v>
          </cell>
          <cell r="K6046">
            <v>0.17915567282308584</v>
          </cell>
        </row>
        <row r="6047">
          <cell r="I6047" t="str">
            <v>Dillingham</v>
          </cell>
          <cell r="K6047">
            <v>0.17913054403806264</v>
          </cell>
        </row>
        <row r="6048">
          <cell r="I6048" t="str">
            <v>Deming</v>
          </cell>
          <cell r="K6048">
            <v>0.17910541525303941</v>
          </cell>
        </row>
        <row r="6049">
          <cell r="I6049" t="str">
            <v>Deanda</v>
          </cell>
          <cell r="K6049">
            <v>0.17908028646801619</v>
          </cell>
        </row>
        <row r="6050">
          <cell r="I6050" t="str">
            <v>Cedeno</v>
          </cell>
          <cell r="K6050">
            <v>0.17905515768299299</v>
          </cell>
        </row>
        <row r="6051">
          <cell r="I6051" t="str">
            <v>Cannady</v>
          </cell>
          <cell r="K6051">
            <v>0.17903002889796976</v>
          </cell>
        </row>
        <row r="6052">
          <cell r="I6052" t="str">
            <v>Burson</v>
          </cell>
          <cell r="K6052">
            <v>0.17900490011294654</v>
          </cell>
        </row>
        <row r="6053">
          <cell r="I6053" t="str">
            <v>Bouldin</v>
          </cell>
          <cell r="K6053">
            <v>0.17897977132792334</v>
          </cell>
        </row>
        <row r="6054">
          <cell r="I6054" t="str">
            <v>Arceneaux</v>
          </cell>
          <cell r="K6054">
            <v>0.17895464254290011</v>
          </cell>
        </row>
        <row r="6055">
          <cell r="I6055" t="str">
            <v>Woodhouse</v>
          </cell>
          <cell r="K6055">
            <v>0.17892951375787691</v>
          </cell>
        </row>
        <row r="6056">
          <cell r="I6056" t="str">
            <v>Whitford</v>
          </cell>
          <cell r="K6056">
            <v>0.17890438497285369</v>
          </cell>
        </row>
        <row r="6057">
          <cell r="I6057" t="str">
            <v>Wescott</v>
          </cell>
          <cell r="K6057">
            <v>0.17887925618783046</v>
          </cell>
        </row>
        <row r="6058">
          <cell r="I6058" t="str">
            <v>Welty</v>
          </cell>
          <cell r="K6058">
            <v>0.17885412740280726</v>
          </cell>
        </row>
        <row r="6059">
          <cell r="I6059" t="str">
            <v>Weigel</v>
          </cell>
          <cell r="K6059">
            <v>0.17882899861778404</v>
          </cell>
        </row>
        <row r="6060">
          <cell r="I6060" t="str">
            <v>Torgerson</v>
          </cell>
          <cell r="K6060">
            <v>0.17880386983276084</v>
          </cell>
        </row>
        <row r="6061">
          <cell r="I6061" t="str">
            <v>Toms</v>
          </cell>
          <cell r="K6061">
            <v>0.17877874104773761</v>
          </cell>
        </row>
        <row r="6062">
          <cell r="I6062" t="str">
            <v>Surber</v>
          </cell>
          <cell r="K6062">
            <v>0.17875361226271438</v>
          </cell>
        </row>
        <row r="6063">
          <cell r="I6063" t="str">
            <v>Sunderland</v>
          </cell>
          <cell r="K6063">
            <v>0.17872848347769119</v>
          </cell>
        </row>
        <row r="6064">
          <cell r="I6064" t="str">
            <v>Sterner</v>
          </cell>
          <cell r="K6064">
            <v>0.17870335469266796</v>
          </cell>
        </row>
        <row r="6065">
          <cell r="I6065" t="str">
            <v>Setzer</v>
          </cell>
          <cell r="K6065">
            <v>0.17867822590764473</v>
          </cell>
        </row>
        <row r="6066">
          <cell r="I6066" t="str">
            <v>Salvatore</v>
          </cell>
          <cell r="K6066">
            <v>0.17865309712262153</v>
          </cell>
        </row>
        <row r="6067">
          <cell r="I6067" t="str">
            <v>Riojas</v>
          </cell>
          <cell r="K6067">
            <v>0.17862796833759831</v>
          </cell>
        </row>
        <row r="6068">
          <cell r="I6068" t="str">
            <v>Pumphrey</v>
          </cell>
          <cell r="K6068">
            <v>0.17860283955257511</v>
          </cell>
        </row>
        <row r="6069">
          <cell r="I6069" t="str">
            <v>Puga</v>
          </cell>
          <cell r="K6069">
            <v>0.17857771076755188</v>
          </cell>
        </row>
        <row r="6070">
          <cell r="I6070" t="str">
            <v>Pedro</v>
          </cell>
          <cell r="K6070">
            <v>0.17855258198252866</v>
          </cell>
        </row>
        <row r="6071">
          <cell r="I6071" t="str">
            <v>Patch</v>
          </cell>
          <cell r="K6071">
            <v>0.17852745319750546</v>
          </cell>
        </row>
        <row r="6072">
          <cell r="I6072" t="str">
            <v>Metts</v>
          </cell>
          <cell r="K6072">
            <v>0.17850232441248223</v>
          </cell>
        </row>
        <row r="6073">
          <cell r="I6073" t="str">
            <v>Mcgarry</v>
          </cell>
          <cell r="K6073">
            <v>0.17847719562745901</v>
          </cell>
        </row>
        <row r="6074">
          <cell r="I6074" t="str">
            <v>Mccandless</v>
          </cell>
          <cell r="K6074">
            <v>0.17845206684243581</v>
          </cell>
        </row>
        <row r="6075">
          <cell r="I6075" t="str">
            <v>Magill</v>
          </cell>
          <cell r="K6075">
            <v>0.17842693805741258</v>
          </cell>
        </row>
        <row r="6076">
          <cell r="I6076" t="str">
            <v>Lupo</v>
          </cell>
          <cell r="K6076">
            <v>0.17840180927238938</v>
          </cell>
        </row>
        <row r="6077">
          <cell r="I6077" t="str">
            <v>Loveland</v>
          </cell>
          <cell r="K6077">
            <v>0.17837668048736616</v>
          </cell>
        </row>
        <row r="6078">
          <cell r="I6078" t="str">
            <v>Llamas</v>
          </cell>
          <cell r="K6078">
            <v>0.17835155170234293</v>
          </cell>
        </row>
        <row r="6079">
          <cell r="I6079" t="str">
            <v>Leclerc</v>
          </cell>
          <cell r="K6079">
            <v>0.17832642291731973</v>
          </cell>
        </row>
        <row r="6080">
          <cell r="I6080" t="str">
            <v>Koons</v>
          </cell>
          <cell r="K6080">
            <v>0.17830129413229651</v>
          </cell>
        </row>
        <row r="6081">
          <cell r="I6081" t="str">
            <v>Kahler</v>
          </cell>
          <cell r="K6081">
            <v>0.17827616534727331</v>
          </cell>
        </row>
        <row r="6082">
          <cell r="I6082" t="str">
            <v>Huss</v>
          </cell>
          <cell r="K6082">
            <v>0.17825103656225008</v>
          </cell>
        </row>
        <row r="6083">
          <cell r="I6083" t="str">
            <v>Holbert</v>
          </cell>
          <cell r="K6083">
            <v>0.17822590777722686</v>
          </cell>
        </row>
        <row r="6084">
          <cell r="I6084" t="str">
            <v>Heintz</v>
          </cell>
          <cell r="K6084">
            <v>0.17820077899220366</v>
          </cell>
        </row>
        <row r="6085">
          <cell r="I6085" t="str">
            <v>Haupt</v>
          </cell>
          <cell r="K6085">
            <v>0.17817565020718043</v>
          </cell>
        </row>
        <row r="6086">
          <cell r="I6086" t="str">
            <v>Grimmett</v>
          </cell>
          <cell r="K6086">
            <v>0.1781505214221572</v>
          </cell>
        </row>
        <row r="6087">
          <cell r="I6087" t="str">
            <v>Gaskill</v>
          </cell>
          <cell r="K6087">
            <v>0.17812539263713401</v>
          </cell>
        </row>
        <row r="6088">
          <cell r="I6088" t="str">
            <v>Flower</v>
          </cell>
          <cell r="K6088">
            <v>0.17810026385211078</v>
          </cell>
        </row>
        <row r="6089">
          <cell r="I6089" t="str">
            <v>Ellingson</v>
          </cell>
          <cell r="K6089">
            <v>0.17807513506708758</v>
          </cell>
        </row>
        <row r="6090">
          <cell r="I6090" t="str">
            <v>Dorr</v>
          </cell>
          <cell r="K6090">
            <v>0.17805000628206435</v>
          </cell>
        </row>
        <row r="6091">
          <cell r="I6091" t="str">
            <v>Dingess</v>
          </cell>
          <cell r="K6091">
            <v>0.17802487749704113</v>
          </cell>
        </row>
        <row r="6092">
          <cell r="I6092" t="str">
            <v>Deweese</v>
          </cell>
          <cell r="K6092">
            <v>0.17799974871201793</v>
          </cell>
        </row>
        <row r="6093">
          <cell r="I6093" t="str">
            <v>Desilva</v>
          </cell>
          <cell r="K6093">
            <v>0.1779746199269947</v>
          </cell>
        </row>
        <row r="6094">
          <cell r="I6094" t="str">
            <v>Crossley</v>
          </cell>
          <cell r="K6094">
            <v>0.17794949114197148</v>
          </cell>
        </row>
        <row r="6095">
          <cell r="I6095" t="str">
            <v>Cordeiro</v>
          </cell>
          <cell r="K6095">
            <v>0.17792436235694828</v>
          </cell>
        </row>
        <row r="6096">
          <cell r="I6096" t="str">
            <v>Converse</v>
          </cell>
          <cell r="K6096">
            <v>0.17789923357192505</v>
          </cell>
        </row>
        <row r="6097">
          <cell r="I6097" t="str">
            <v>Conde</v>
          </cell>
          <cell r="K6097">
            <v>0.17787410478690185</v>
          </cell>
        </row>
        <row r="6098">
          <cell r="I6098" t="str">
            <v>Cheeks</v>
          </cell>
          <cell r="K6098">
            <v>0.17784897600187863</v>
          </cell>
        </row>
        <row r="6099">
          <cell r="I6099" t="str">
            <v>Caldera</v>
          </cell>
          <cell r="K6099">
            <v>0.1778238472168554</v>
          </cell>
        </row>
        <row r="6100">
          <cell r="I6100" t="str">
            <v>Cairns</v>
          </cell>
          <cell r="K6100">
            <v>0.1777987184318322</v>
          </cell>
        </row>
        <row r="6101">
          <cell r="I6101" t="str">
            <v>Burmeister</v>
          </cell>
          <cell r="K6101">
            <v>0.17777358964680898</v>
          </cell>
        </row>
        <row r="6102">
          <cell r="I6102" t="str">
            <v>Burkhalter</v>
          </cell>
          <cell r="K6102">
            <v>0.17774846086178578</v>
          </cell>
        </row>
        <row r="6103">
          <cell r="I6103" t="str">
            <v>Brawner</v>
          </cell>
          <cell r="K6103">
            <v>0.17772333207676255</v>
          </cell>
        </row>
        <row r="6104">
          <cell r="I6104" t="str">
            <v>Bott</v>
          </cell>
          <cell r="K6104">
            <v>0.17769820329173933</v>
          </cell>
        </row>
        <row r="6105">
          <cell r="I6105" t="str">
            <v>Youngs</v>
          </cell>
          <cell r="K6105">
            <v>0.17767307450671613</v>
          </cell>
        </row>
        <row r="6106">
          <cell r="I6106" t="str">
            <v>Vierra</v>
          </cell>
          <cell r="K6106">
            <v>0.1776479457216929</v>
          </cell>
        </row>
        <row r="6107">
          <cell r="I6107" t="str">
            <v>Valladares</v>
          </cell>
          <cell r="K6107">
            <v>0.17762281693666968</v>
          </cell>
        </row>
        <row r="6108">
          <cell r="I6108" t="str">
            <v>Tiffany</v>
          </cell>
          <cell r="K6108">
            <v>0.17759768815164648</v>
          </cell>
        </row>
        <row r="6109">
          <cell r="I6109" t="str">
            <v>Shrum</v>
          </cell>
          <cell r="K6109">
            <v>0.17757255936662325</v>
          </cell>
        </row>
        <row r="6110">
          <cell r="I6110" t="str">
            <v>Shropshire</v>
          </cell>
          <cell r="K6110">
            <v>0.17754743058160005</v>
          </cell>
        </row>
        <row r="6111">
          <cell r="I6111" t="str">
            <v>Sevilla</v>
          </cell>
          <cell r="K6111">
            <v>0.17752230179657683</v>
          </cell>
        </row>
        <row r="6112">
          <cell r="I6112" t="str">
            <v>Rusk</v>
          </cell>
          <cell r="K6112">
            <v>0.1774971730115536</v>
          </cell>
        </row>
        <row r="6113">
          <cell r="I6113" t="str">
            <v>Roof</v>
          </cell>
          <cell r="K6113">
            <v>0.1774720442265304</v>
          </cell>
        </row>
        <row r="6114">
          <cell r="I6114" t="str">
            <v>Rodarte</v>
          </cell>
          <cell r="K6114">
            <v>0.17744691544150717</v>
          </cell>
        </row>
        <row r="6115">
          <cell r="I6115" t="str">
            <v>Pedraza</v>
          </cell>
          <cell r="K6115">
            <v>0.17742178665648395</v>
          </cell>
        </row>
        <row r="6116">
          <cell r="I6116" t="str">
            <v>Nino</v>
          </cell>
          <cell r="K6116">
            <v>0.17739665787146075</v>
          </cell>
        </row>
        <row r="6117">
          <cell r="I6117" t="str">
            <v>Montana</v>
          </cell>
          <cell r="K6117">
            <v>0.17737152908643752</v>
          </cell>
        </row>
        <row r="6118">
          <cell r="I6118" t="str">
            <v>Merino</v>
          </cell>
          <cell r="K6118">
            <v>0.17734640030141433</v>
          </cell>
        </row>
        <row r="6119">
          <cell r="I6119" t="str">
            <v>Mcminn</v>
          </cell>
          <cell r="K6119">
            <v>0.1773212715163911</v>
          </cell>
        </row>
        <row r="6120">
          <cell r="I6120" t="str">
            <v>Markle</v>
          </cell>
          <cell r="K6120">
            <v>0.17729614273136787</v>
          </cell>
        </row>
        <row r="6121">
          <cell r="I6121" t="str">
            <v>Mapp</v>
          </cell>
          <cell r="K6121">
            <v>0.17727101394634467</v>
          </cell>
        </row>
        <row r="6122">
          <cell r="I6122" t="str">
            <v>Lucia</v>
          </cell>
          <cell r="K6122">
            <v>0.17724588516132145</v>
          </cell>
        </row>
        <row r="6123">
          <cell r="I6123" t="str">
            <v>Lajoie</v>
          </cell>
          <cell r="K6123">
            <v>0.17722075637629825</v>
          </cell>
        </row>
        <row r="6124">
          <cell r="I6124" t="str">
            <v>Koerner</v>
          </cell>
          <cell r="K6124">
            <v>0.17719562759127502</v>
          </cell>
        </row>
        <row r="6125">
          <cell r="I6125" t="str">
            <v>Kittrell</v>
          </cell>
          <cell r="K6125">
            <v>0.1771704988062518</v>
          </cell>
        </row>
        <row r="6126">
          <cell r="I6126" t="str">
            <v>Kato</v>
          </cell>
          <cell r="K6126">
            <v>0.1771453700212286</v>
          </cell>
        </row>
        <row r="6127">
          <cell r="I6127" t="str">
            <v>Hyder</v>
          </cell>
          <cell r="K6127">
            <v>0.17712024123620537</v>
          </cell>
        </row>
        <row r="6128">
          <cell r="I6128" t="str">
            <v>Hollifield</v>
          </cell>
          <cell r="K6128">
            <v>0.17709511245118215</v>
          </cell>
        </row>
        <row r="6129">
          <cell r="I6129" t="str">
            <v>Heiser</v>
          </cell>
          <cell r="K6129">
            <v>0.17706998366615895</v>
          </cell>
        </row>
        <row r="6130">
          <cell r="I6130" t="str">
            <v>Hazlett</v>
          </cell>
          <cell r="K6130">
            <v>0.17704485488113572</v>
          </cell>
        </row>
        <row r="6131">
          <cell r="I6131" t="str">
            <v>Greenwald</v>
          </cell>
          <cell r="K6131">
            <v>0.17701972609611252</v>
          </cell>
        </row>
        <row r="6132">
          <cell r="I6132" t="str">
            <v>Fant</v>
          </cell>
          <cell r="K6132">
            <v>0.1769945973110893</v>
          </cell>
        </row>
        <row r="6133">
          <cell r="I6133" t="str">
            <v>Eldredge</v>
          </cell>
          <cell r="K6133">
            <v>0.17696946852606607</v>
          </cell>
        </row>
        <row r="6134">
          <cell r="I6134" t="str">
            <v>Dreher</v>
          </cell>
          <cell r="K6134">
            <v>0.17694433974104287</v>
          </cell>
        </row>
        <row r="6135">
          <cell r="I6135" t="str">
            <v>Delafuente</v>
          </cell>
          <cell r="K6135">
            <v>0.17691921095601965</v>
          </cell>
        </row>
        <row r="6136">
          <cell r="I6136" t="str">
            <v>Cravens</v>
          </cell>
          <cell r="K6136">
            <v>0.17689408217099642</v>
          </cell>
        </row>
        <row r="6137">
          <cell r="I6137" t="str">
            <v>Claypool</v>
          </cell>
          <cell r="K6137">
            <v>0.17686895338597322</v>
          </cell>
        </row>
        <row r="6138">
          <cell r="I6138" t="str">
            <v>Beecher</v>
          </cell>
          <cell r="K6138">
            <v>0.17684382460094999</v>
          </cell>
        </row>
        <row r="6139">
          <cell r="I6139" t="str">
            <v>Aronson</v>
          </cell>
          <cell r="K6139">
            <v>0.1768186958159268</v>
          </cell>
        </row>
        <row r="6140">
          <cell r="I6140" t="str">
            <v>Alanis</v>
          </cell>
          <cell r="K6140">
            <v>0.17679356703090357</v>
          </cell>
        </row>
        <row r="6141">
          <cell r="I6141" t="str">
            <v>Worthen</v>
          </cell>
          <cell r="K6141">
            <v>0.17676843824588034</v>
          </cell>
        </row>
        <row r="6142">
          <cell r="I6142" t="str">
            <v>Wojcik</v>
          </cell>
          <cell r="K6142">
            <v>0.17674330946085715</v>
          </cell>
        </row>
        <row r="6143">
          <cell r="I6143" t="str">
            <v>Winger</v>
          </cell>
          <cell r="K6143">
            <v>0.17671818067583392</v>
          </cell>
        </row>
        <row r="6144">
          <cell r="I6144" t="str">
            <v>Whitacre</v>
          </cell>
          <cell r="K6144">
            <v>0.17669305189081072</v>
          </cell>
        </row>
        <row r="6145">
          <cell r="I6145" t="str">
            <v>Wellington</v>
          </cell>
          <cell r="K6145">
            <v>0.17666792310578749</v>
          </cell>
        </row>
        <row r="6146">
          <cell r="I6146" t="str">
            <v>Valverde</v>
          </cell>
          <cell r="K6146">
            <v>0.17664279432076427</v>
          </cell>
        </row>
        <row r="6147">
          <cell r="I6147" t="str">
            <v>Valdivia</v>
          </cell>
          <cell r="K6147">
            <v>0.17661766553574107</v>
          </cell>
        </row>
        <row r="6148">
          <cell r="I6148" t="str">
            <v>Troupe</v>
          </cell>
          <cell r="K6148">
            <v>0.17659253675071784</v>
          </cell>
        </row>
        <row r="6149">
          <cell r="I6149" t="str">
            <v>Thrower</v>
          </cell>
          <cell r="K6149">
            <v>0.17656740796569462</v>
          </cell>
        </row>
        <row r="6150">
          <cell r="I6150" t="str">
            <v>Swindell</v>
          </cell>
          <cell r="K6150">
            <v>0.17654227918067142</v>
          </cell>
        </row>
        <row r="6151">
          <cell r="I6151" t="str">
            <v>Suttles</v>
          </cell>
          <cell r="K6151">
            <v>0.17651715039564819</v>
          </cell>
        </row>
        <row r="6152">
          <cell r="I6152" t="str">
            <v>Suh</v>
          </cell>
          <cell r="K6152">
            <v>0.17649202161062499</v>
          </cell>
        </row>
        <row r="6153">
          <cell r="I6153" t="str">
            <v>Stroman</v>
          </cell>
          <cell r="K6153">
            <v>0.17646689282560177</v>
          </cell>
        </row>
        <row r="6154">
          <cell r="I6154" t="str">
            <v>Spires</v>
          </cell>
          <cell r="K6154">
            <v>0.17644176404057854</v>
          </cell>
        </row>
        <row r="6155">
          <cell r="I6155" t="str">
            <v>Slate</v>
          </cell>
          <cell r="K6155">
            <v>0.17641663525555534</v>
          </cell>
        </row>
        <row r="6156">
          <cell r="I6156" t="str">
            <v>Shealy</v>
          </cell>
          <cell r="K6156">
            <v>0.17639150647053212</v>
          </cell>
        </row>
        <row r="6157">
          <cell r="I6157" t="str">
            <v>Sarver</v>
          </cell>
          <cell r="K6157">
            <v>0.17636637768550889</v>
          </cell>
        </row>
        <row r="6158">
          <cell r="I6158" t="str">
            <v>Sartin</v>
          </cell>
          <cell r="K6158">
            <v>0.17634124890048569</v>
          </cell>
        </row>
        <row r="6159">
          <cell r="I6159" t="str">
            <v>Sadowski</v>
          </cell>
          <cell r="K6159">
            <v>0.17631612011546247</v>
          </cell>
        </row>
        <row r="6160">
          <cell r="I6160" t="str">
            <v>Rondeau</v>
          </cell>
          <cell r="K6160">
            <v>0.17629099133043927</v>
          </cell>
        </row>
        <row r="6161">
          <cell r="I6161" t="str">
            <v>Rolon</v>
          </cell>
          <cell r="K6161">
            <v>0.17626586254541604</v>
          </cell>
        </row>
        <row r="6162">
          <cell r="I6162" t="str">
            <v>Rick</v>
          </cell>
          <cell r="K6162">
            <v>0.17624073376039281</v>
          </cell>
        </row>
        <row r="6163">
          <cell r="I6163" t="str">
            <v>Rex</v>
          </cell>
          <cell r="K6163">
            <v>0.17621560497536962</v>
          </cell>
        </row>
        <row r="6164">
          <cell r="I6164" t="str">
            <v>Rascon</v>
          </cell>
          <cell r="K6164">
            <v>0.17619047619034639</v>
          </cell>
        </row>
        <row r="6165">
          <cell r="I6165" t="str">
            <v>Priddy</v>
          </cell>
          <cell r="K6165">
            <v>0.17616534740532319</v>
          </cell>
        </row>
        <row r="6166">
          <cell r="I6166" t="str">
            <v>Pine</v>
          </cell>
          <cell r="K6166">
            <v>0.17614021862029997</v>
          </cell>
        </row>
        <row r="6167">
          <cell r="I6167" t="str">
            <v>Paulino</v>
          </cell>
          <cell r="K6167">
            <v>0.17611508983527674</v>
          </cell>
        </row>
        <row r="6168">
          <cell r="I6168" t="str">
            <v>Nolte</v>
          </cell>
          <cell r="K6168">
            <v>0.17608996105025354</v>
          </cell>
        </row>
        <row r="6169">
          <cell r="I6169" t="str">
            <v>Munroe</v>
          </cell>
          <cell r="K6169">
            <v>0.17606483226523031</v>
          </cell>
        </row>
        <row r="6170">
          <cell r="I6170" t="str">
            <v>Molloy</v>
          </cell>
          <cell r="K6170">
            <v>0.17603970348020709</v>
          </cell>
        </row>
        <row r="6171">
          <cell r="I6171" t="str">
            <v>Mellon</v>
          </cell>
          <cell r="K6171">
            <v>0.17601457469518389</v>
          </cell>
        </row>
        <row r="6172">
          <cell r="I6172" t="str">
            <v>Mciver</v>
          </cell>
          <cell r="K6172">
            <v>0.17598944591016066</v>
          </cell>
        </row>
        <row r="6173">
          <cell r="I6173" t="str">
            <v>Lykins</v>
          </cell>
          <cell r="K6173">
            <v>0.17596431712513746</v>
          </cell>
        </row>
        <row r="6174">
          <cell r="I6174" t="str">
            <v>Loggins</v>
          </cell>
          <cell r="K6174">
            <v>0.17593918834011424</v>
          </cell>
        </row>
        <row r="6175">
          <cell r="I6175" t="str">
            <v>Lillie</v>
          </cell>
          <cell r="K6175">
            <v>0.17591405955509101</v>
          </cell>
        </row>
        <row r="6176">
          <cell r="I6176" t="str">
            <v>Lenoir</v>
          </cell>
          <cell r="K6176">
            <v>0.17588893077006781</v>
          </cell>
        </row>
        <row r="6177">
          <cell r="I6177" t="str">
            <v>Klotz</v>
          </cell>
          <cell r="K6177">
            <v>0.17586380198504459</v>
          </cell>
        </row>
        <row r="6178">
          <cell r="I6178" t="str">
            <v>Kempf</v>
          </cell>
          <cell r="K6178">
            <v>0.17583867320002136</v>
          </cell>
        </row>
        <row r="6179">
          <cell r="I6179" t="str">
            <v>Jone</v>
          </cell>
          <cell r="K6179">
            <v>0.17581354441499816</v>
          </cell>
        </row>
        <row r="6180">
          <cell r="I6180" t="str">
            <v>Hupp</v>
          </cell>
          <cell r="K6180">
            <v>0.17578841562997494</v>
          </cell>
        </row>
        <row r="6181">
          <cell r="I6181" t="str">
            <v>Hollowell</v>
          </cell>
          <cell r="K6181">
            <v>0.17576328684495174</v>
          </cell>
        </row>
        <row r="6182">
          <cell r="I6182" t="str">
            <v>Hollander</v>
          </cell>
          <cell r="K6182">
            <v>0.17573815805992851</v>
          </cell>
        </row>
        <row r="6183">
          <cell r="I6183" t="str">
            <v>Haynie</v>
          </cell>
          <cell r="K6183">
            <v>0.17571302927490529</v>
          </cell>
        </row>
        <row r="6184">
          <cell r="I6184" t="str">
            <v>Hassan</v>
          </cell>
          <cell r="K6184">
            <v>0.17568790048988209</v>
          </cell>
        </row>
        <row r="6185">
          <cell r="I6185" t="str">
            <v>Harkness</v>
          </cell>
          <cell r="K6185">
            <v>0.17566277170485886</v>
          </cell>
        </row>
        <row r="6186">
          <cell r="I6186" t="str">
            <v>Harker</v>
          </cell>
          <cell r="K6186">
            <v>0.17563764291983566</v>
          </cell>
        </row>
        <row r="6187">
          <cell r="I6187" t="str">
            <v>Gottlieb</v>
          </cell>
          <cell r="K6187">
            <v>0.17561251413481244</v>
          </cell>
        </row>
        <row r="6188">
          <cell r="I6188" t="str">
            <v>Frith</v>
          </cell>
          <cell r="K6188">
            <v>0.17558738534978921</v>
          </cell>
        </row>
        <row r="6189">
          <cell r="I6189" t="str">
            <v>Eddins</v>
          </cell>
          <cell r="K6189">
            <v>0.17556225656476601</v>
          </cell>
        </row>
        <row r="6190">
          <cell r="I6190" t="str">
            <v>Driskell</v>
          </cell>
          <cell r="K6190">
            <v>0.17553712777974279</v>
          </cell>
        </row>
        <row r="6191">
          <cell r="I6191" t="str">
            <v>Doggett</v>
          </cell>
          <cell r="K6191">
            <v>0.17551199899471956</v>
          </cell>
        </row>
        <row r="6192">
          <cell r="I6192" t="str">
            <v>Densmore</v>
          </cell>
          <cell r="K6192">
            <v>0.17548687020969636</v>
          </cell>
        </row>
        <row r="6193">
          <cell r="I6193" t="str">
            <v>Charette</v>
          </cell>
          <cell r="K6193">
            <v>0.17546174142467313</v>
          </cell>
        </row>
        <row r="6194">
          <cell r="I6194" t="str">
            <v>Cassady</v>
          </cell>
          <cell r="K6194">
            <v>0.17543661263964994</v>
          </cell>
        </row>
        <row r="6195">
          <cell r="I6195" t="str">
            <v>Carrol</v>
          </cell>
          <cell r="K6195">
            <v>0.17541148385462671</v>
          </cell>
        </row>
        <row r="6196">
          <cell r="I6196" t="str">
            <v>Byrum</v>
          </cell>
          <cell r="K6196">
            <v>0.17538635506960348</v>
          </cell>
        </row>
        <row r="6197">
          <cell r="I6197" t="str">
            <v>Burcham</v>
          </cell>
          <cell r="K6197">
            <v>0.17536122628458028</v>
          </cell>
        </row>
        <row r="6198">
          <cell r="I6198" t="str">
            <v>Buggs</v>
          </cell>
          <cell r="K6198">
            <v>0.17533609749955706</v>
          </cell>
        </row>
        <row r="6199">
          <cell r="I6199" t="str">
            <v>Benn</v>
          </cell>
          <cell r="K6199">
            <v>0.17531096871453383</v>
          </cell>
        </row>
        <row r="6200">
          <cell r="I6200" t="str">
            <v>Whitted</v>
          </cell>
          <cell r="K6200">
            <v>0.17528583992951063</v>
          </cell>
        </row>
        <row r="6201">
          <cell r="I6201" t="str">
            <v>Warrington</v>
          </cell>
          <cell r="K6201">
            <v>0.17526071114448741</v>
          </cell>
        </row>
        <row r="6202">
          <cell r="I6202" t="str">
            <v>Vandusen</v>
          </cell>
          <cell r="K6202">
            <v>0.17523558235946421</v>
          </cell>
        </row>
        <row r="6203">
          <cell r="I6203" t="str">
            <v>Vaillancourt</v>
          </cell>
          <cell r="K6203">
            <v>0.17521045357444098</v>
          </cell>
        </row>
        <row r="6204">
          <cell r="I6204" t="str">
            <v>Steger</v>
          </cell>
          <cell r="K6204">
            <v>0.17518532478941776</v>
          </cell>
        </row>
        <row r="6205">
          <cell r="I6205" t="str">
            <v>Spell</v>
          </cell>
          <cell r="K6205">
            <v>0.17516019600439456</v>
          </cell>
        </row>
        <row r="6206">
          <cell r="I6206" t="str">
            <v>Siebert</v>
          </cell>
          <cell r="K6206">
            <v>0.17513506721937133</v>
          </cell>
        </row>
        <row r="6207">
          <cell r="I6207" t="str">
            <v>Scofield</v>
          </cell>
          <cell r="K6207">
            <v>0.17510993843434813</v>
          </cell>
        </row>
        <row r="6208">
          <cell r="I6208" t="str">
            <v>Quirk</v>
          </cell>
          <cell r="K6208">
            <v>0.17508480964932491</v>
          </cell>
        </row>
        <row r="6209">
          <cell r="I6209" t="str">
            <v>Purser</v>
          </cell>
          <cell r="K6209">
            <v>0.17505968086430168</v>
          </cell>
        </row>
        <row r="6210">
          <cell r="I6210" t="str">
            <v>Plumb</v>
          </cell>
          <cell r="K6210">
            <v>0.17503455207927848</v>
          </cell>
        </row>
        <row r="6211">
          <cell r="I6211" t="str">
            <v>Orcutt</v>
          </cell>
          <cell r="K6211">
            <v>0.17500942329425526</v>
          </cell>
        </row>
        <row r="6212">
          <cell r="I6212" t="str">
            <v>Northern</v>
          </cell>
          <cell r="K6212">
            <v>0.17498429450923203</v>
          </cell>
        </row>
        <row r="6213">
          <cell r="I6213" t="str">
            <v>Nordstrom</v>
          </cell>
          <cell r="K6213">
            <v>0.17495916572420883</v>
          </cell>
        </row>
        <row r="6214">
          <cell r="I6214" t="str">
            <v>Mosely</v>
          </cell>
          <cell r="K6214">
            <v>0.17493403693918561</v>
          </cell>
        </row>
        <row r="6215">
          <cell r="I6215" t="str">
            <v>Michalski</v>
          </cell>
          <cell r="K6215">
            <v>0.17490890815416241</v>
          </cell>
        </row>
        <row r="6216">
          <cell r="I6216" t="str">
            <v>Mcphail</v>
          </cell>
          <cell r="K6216">
            <v>0.17488377936913918</v>
          </cell>
        </row>
        <row r="6217">
          <cell r="I6217" t="str">
            <v>Mcdavid</v>
          </cell>
          <cell r="K6217">
            <v>0.17485865058411595</v>
          </cell>
        </row>
        <row r="6218">
          <cell r="I6218" t="str">
            <v>Mccraw</v>
          </cell>
          <cell r="K6218">
            <v>0.17483352179909276</v>
          </cell>
        </row>
        <row r="6219">
          <cell r="I6219" t="str">
            <v>Martini</v>
          </cell>
          <cell r="K6219">
            <v>0.17480839301406953</v>
          </cell>
        </row>
        <row r="6220">
          <cell r="I6220" t="str">
            <v>Marchese</v>
          </cell>
          <cell r="K6220">
            <v>0.1747832642290463</v>
          </cell>
        </row>
        <row r="6221">
          <cell r="I6221" t="str">
            <v>Mannino</v>
          </cell>
          <cell r="K6221">
            <v>0.1747581354440231</v>
          </cell>
        </row>
        <row r="6222">
          <cell r="I6222" t="str">
            <v>Leo</v>
          </cell>
          <cell r="K6222">
            <v>0.17473300665899988</v>
          </cell>
        </row>
        <row r="6223">
          <cell r="I6223" t="str">
            <v>Lefevre</v>
          </cell>
          <cell r="K6223">
            <v>0.17470787787397668</v>
          </cell>
        </row>
        <row r="6224">
          <cell r="I6224" t="str">
            <v>Largent</v>
          </cell>
          <cell r="K6224">
            <v>0.17468274908895345</v>
          </cell>
        </row>
        <row r="6225">
          <cell r="I6225" t="str">
            <v>Lanza</v>
          </cell>
          <cell r="K6225">
            <v>0.17465762030393023</v>
          </cell>
        </row>
        <row r="6226">
          <cell r="I6226" t="str">
            <v>Kress</v>
          </cell>
          <cell r="K6226">
            <v>0.17463249151890703</v>
          </cell>
        </row>
        <row r="6227">
          <cell r="I6227" t="str">
            <v>Isham</v>
          </cell>
          <cell r="K6227">
            <v>0.1746073627338838</v>
          </cell>
        </row>
        <row r="6228">
          <cell r="I6228" t="str">
            <v>Hunsaker</v>
          </cell>
          <cell r="K6228">
            <v>0.1745822339488606</v>
          </cell>
        </row>
        <row r="6229">
          <cell r="I6229" t="str">
            <v>Hoch</v>
          </cell>
          <cell r="K6229">
            <v>0.17455710516383738</v>
          </cell>
        </row>
        <row r="6230">
          <cell r="I6230" t="str">
            <v>Hildebrandt</v>
          </cell>
          <cell r="K6230">
            <v>0.17453197637881415</v>
          </cell>
        </row>
        <row r="6231">
          <cell r="I6231" t="str">
            <v>Guarino</v>
          </cell>
          <cell r="K6231">
            <v>0.17450684759379095</v>
          </cell>
        </row>
        <row r="6232">
          <cell r="I6232" t="str">
            <v>Grijalva</v>
          </cell>
          <cell r="K6232">
            <v>0.17448171880876773</v>
          </cell>
        </row>
        <row r="6233">
          <cell r="I6233" t="str">
            <v>Graybill</v>
          </cell>
          <cell r="K6233">
            <v>0.1744565900237445</v>
          </cell>
        </row>
        <row r="6234">
          <cell r="I6234" t="str">
            <v>Fick</v>
          </cell>
          <cell r="K6234">
            <v>0.1744314612387213</v>
          </cell>
        </row>
        <row r="6235">
          <cell r="I6235" t="str">
            <v>Ewell</v>
          </cell>
          <cell r="K6235">
            <v>0.17440633245369808</v>
          </cell>
        </row>
        <row r="6236">
          <cell r="I6236" t="str">
            <v>Ewald</v>
          </cell>
          <cell r="K6236">
            <v>0.17438120366867488</v>
          </cell>
        </row>
        <row r="6237">
          <cell r="I6237" t="str">
            <v>Deangelo</v>
          </cell>
          <cell r="K6237">
            <v>0.17435607488365165</v>
          </cell>
        </row>
        <row r="6238">
          <cell r="I6238" t="str">
            <v>Cusick</v>
          </cell>
          <cell r="K6238">
            <v>0.17433094609862843</v>
          </cell>
        </row>
        <row r="6239">
          <cell r="I6239" t="str">
            <v>Crumley</v>
          </cell>
          <cell r="K6239">
            <v>0.17430581731360523</v>
          </cell>
        </row>
        <row r="6240">
          <cell r="I6240" t="str">
            <v>Coston</v>
          </cell>
          <cell r="K6240">
            <v>0.174280688528582</v>
          </cell>
        </row>
        <row r="6241">
          <cell r="I6241" t="str">
            <v>Cathcart</v>
          </cell>
          <cell r="K6241">
            <v>0.17425555974355877</v>
          </cell>
        </row>
        <row r="6242">
          <cell r="I6242" t="str">
            <v>Carruthers</v>
          </cell>
          <cell r="K6242">
            <v>0.17423043095853558</v>
          </cell>
        </row>
        <row r="6243">
          <cell r="I6243" t="str">
            <v>Bullington</v>
          </cell>
          <cell r="K6243">
            <v>0.17420530217351235</v>
          </cell>
        </row>
        <row r="6244">
          <cell r="I6244" t="str">
            <v>Brian</v>
          </cell>
          <cell r="K6244">
            <v>0.17418017338848915</v>
          </cell>
        </row>
        <row r="6245">
          <cell r="I6245" t="str">
            <v>Bowes</v>
          </cell>
          <cell r="K6245">
            <v>0.17415504460346592</v>
          </cell>
        </row>
        <row r="6246">
          <cell r="I6246" t="str">
            <v>Blain</v>
          </cell>
          <cell r="K6246">
            <v>0.1741299158184427</v>
          </cell>
        </row>
        <row r="6247">
          <cell r="I6247" t="str">
            <v>Blackford</v>
          </cell>
          <cell r="K6247">
            <v>0.1741047870334195</v>
          </cell>
        </row>
        <row r="6248">
          <cell r="I6248" t="str">
            <v>Barboza</v>
          </cell>
          <cell r="K6248">
            <v>0.17407965824839627</v>
          </cell>
        </row>
        <row r="6249">
          <cell r="I6249" t="str">
            <v>Yingling</v>
          </cell>
          <cell r="K6249">
            <v>0.17405452946337308</v>
          </cell>
        </row>
        <row r="6250">
          <cell r="I6250" t="str">
            <v>Woodland</v>
          </cell>
          <cell r="K6250">
            <v>0.17402940067834985</v>
          </cell>
        </row>
        <row r="6251">
          <cell r="I6251" t="str">
            <v>Wert</v>
          </cell>
          <cell r="K6251">
            <v>0.17400427189332662</v>
          </cell>
        </row>
        <row r="6252">
          <cell r="I6252" t="str">
            <v>Weiland</v>
          </cell>
          <cell r="K6252">
            <v>0.17397914310830342</v>
          </cell>
        </row>
        <row r="6253">
          <cell r="I6253" t="str">
            <v>Varga</v>
          </cell>
          <cell r="K6253">
            <v>0.1739540143232802</v>
          </cell>
        </row>
        <row r="6254">
          <cell r="I6254" t="str">
            <v>Silverstein</v>
          </cell>
          <cell r="K6254">
            <v>0.17392888553825697</v>
          </cell>
        </row>
        <row r="6255">
          <cell r="I6255" t="str">
            <v>Sievers</v>
          </cell>
          <cell r="K6255">
            <v>0.17390375675323377</v>
          </cell>
        </row>
        <row r="6256">
          <cell r="I6256" t="str">
            <v>Shuster</v>
          </cell>
          <cell r="K6256">
            <v>0.17387862796821055</v>
          </cell>
        </row>
        <row r="6257">
          <cell r="I6257" t="str">
            <v>Shumway</v>
          </cell>
          <cell r="K6257">
            <v>0.17385349918318735</v>
          </cell>
        </row>
        <row r="6258">
          <cell r="I6258" t="str">
            <v>Scudder</v>
          </cell>
          <cell r="K6258">
            <v>0.17382837039816412</v>
          </cell>
        </row>
        <row r="6259">
          <cell r="I6259" t="str">
            <v>Runnels</v>
          </cell>
          <cell r="K6259">
            <v>0.1738032416131409</v>
          </cell>
        </row>
        <row r="6260">
          <cell r="I6260" t="str">
            <v>Rumsey</v>
          </cell>
          <cell r="K6260">
            <v>0.1737781128281177</v>
          </cell>
        </row>
        <row r="6261">
          <cell r="I6261" t="str">
            <v>Renfroe</v>
          </cell>
          <cell r="K6261">
            <v>0.17375298404309447</v>
          </cell>
        </row>
        <row r="6262">
          <cell r="I6262" t="str">
            <v>Provencher</v>
          </cell>
          <cell r="K6262">
            <v>0.17372785525807125</v>
          </cell>
        </row>
        <row r="6263">
          <cell r="I6263" t="str">
            <v>Polley</v>
          </cell>
          <cell r="K6263">
            <v>0.17370272647304805</v>
          </cell>
        </row>
        <row r="6264">
          <cell r="I6264" t="str">
            <v>Mohler</v>
          </cell>
          <cell r="K6264">
            <v>0.17367759768802482</v>
          </cell>
        </row>
        <row r="6265">
          <cell r="I6265" t="str">
            <v>Middlebrooks</v>
          </cell>
          <cell r="K6265">
            <v>0.17365246890300162</v>
          </cell>
        </row>
        <row r="6266">
          <cell r="I6266" t="str">
            <v>Kutz</v>
          </cell>
          <cell r="K6266">
            <v>0.1736273401179784</v>
          </cell>
        </row>
        <row r="6267">
          <cell r="I6267" t="str">
            <v>Koster</v>
          </cell>
          <cell r="K6267">
            <v>0.17360221133295517</v>
          </cell>
        </row>
        <row r="6268">
          <cell r="I6268" t="str">
            <v>Korn</v>
          </cell>
          <cell r="K6268">
            <v>0.17357708254793197</v>
          </cell>
        </row>
        <row r="6269">
          <cell r="I6269" t="str">
            <v>Grow</v>
          </cell>
          <cell r="K6269">
            <v>0.17355195376290874</v>
          </cell>
        </row>
        <row r="6270">
          <cell r="I6270" t="str">
            <v>Groth</v>
          </cell>
          <cell r="K6270">
            <v>0.17352682497788555</v>
          </cell>
        </row>
        <row r="6271">
          <cell r="I6271" t="str">
            <v>Glidden</v>
          </cell>
          <cell r="K6271">
            <v>0.17350169619286232</v>
          </cell>
        </row>
        <row r="6272">
          <cell r="I6272" t="str">
            <v>Fazio</v>
          </cell>
          <cell r="K6272">
            <v>0.17347656740783909</v>
          </cell>
        </row>
        <row r="6273">
          <cell r="I6273" t="str">
            <v>Deen</v>
          </cell>
          <cell r="K6273">
            <v>0.1734514386228159</v>
          </cell>
        </row>
        <row r="6274">
          <cell r="I6274" t="str">
            <v>Corn</v>
          </cell>
          <cell r="K6274">
            <v>0.17342630983779267</v>
          </cell>
        </row>
        <row r="6275">
          <cell r="I6275" t="str">
            <v>Copper</v>
          </cell>
          <cell r="K6275">
            <v>0.17340118105276944</v>
          </cell>
        </row>
        <row r="6276">
          <cell r="I6276" t="str">
            <v>Chipman</v>
          </cell>
          <cell r="K6276">
            <v>0.17337605226774624</v>
          </cell>
        </row>
        <row r="6277">
          <cell r="I6277" t="str">
            <v>Chenoweth</v>
          </cell>
          <cell r="K6277">
            <v>0.17335092348272302</v>
          </cell>
        </row>
        <row r="6278">
          <cell r="I6278" t="str">
            <v>Champlin</v>
          </cell>
          <cell r="K6278">
            <v>0.17332579469769982</v>
          </cell>
        </row>
        <row r="6279">
          <cell r="I6279" t="str">
            <v>Cedillo</v>
          </cell>
          <cell r="K6279">
            <v>0.17330066591267659</v>
          </cell>
        </row>
        <row r="6280">
          <cell r="I6280" t="str">
            <v>Carrero</v>
          </cell>
          <cell r="K6280">
            <v>0.17327553712765337</v>
          </cell>
        </row>
        <row r="6281">
          <cell r="I6281" t="str">
            <v>Carmody</v>
          </cell>
          <cell r="K6281">
            <v>0.17325040834263017</v>
          </cell>
        </row>
        <row r="6282">
          <cell r="I6282" t="str">
            <v>Buckles</v>
          </cell>
          <cell r="K6282">
            <v>0.17322527955760694</v>
          </cell>
        </row>
        <row r="6283">
          <cell r="I6283" t="str">
            <v>Brien</v>
          </cell>
          <cell r="K6283">
            <v>0.17320015077258372</v>
          </cell>
        </row>
        <row r="6284">
          <cell r="I6284" t="str">
            <v>Boutin</v>
          </cell>
          <cell r="K6284">
            <v>0.17317502198756052</v>
          </cell>
        </row>
        <row r="6285">
          <cell r="I6285" t="str">
            <v>Bosch</v>
          </cell>
          <cell r="K6285">
            <v>0.17314989320253729</v>
          </cell>
        </row>
        <row r="6286">
          <cell r="I6286" t="str">
            <v>Bill</v>
          </cell>
          <cell r="K6286">
            <v>0.17312476441751409</v>
          </cell>
        </row>
        <row r="6287">
          <cell r="I6287" t="str">
            <v>Berkowitz</v>
          </cell>
          <cell r="K6287">
            <v>0.17309963563249087</v>
          </cell>
        </row>
        <row r="6288">
          <cell r="I6288" t="str">
            <v>Altamirano</v>
          </cell>
          <cell r="K6288">
            <v>0.17307450684746764</v>
          </cell>
        </row>
        <row r="6289">
          <cell r="I6289" t="str">
            <v>Wilfong</v>
          </cell>
          <cell r="K6289">
            <v>0.17304937806244444</v>
          </cell>
        </row>
        <row r="6290">
          <cell r="I6290" t="str">
            <v>Wiegand</v>
          </cell>
          <cell r="K6290">
            <v>0.17302424927742122</v>
          </cell>
        </row>
        <row r="6291">
          <cell r="I6291" t="str">
            <v>Waites</v>
          </cell>
          <cell r="K6291">
            <v>0.17299912049239802</v>
          </cell>
        </row>
        <row r="6292">
          <cell r="I6292" t="str">
            <v>Truesdale</v>
          </cell>
          <cell r="K6292">
            <v>0.17297399170737479</v>
          </cell>
        </row>
        <row r="6293">
          <cell r="I6293" t="str">
            <v>Toussaint</v>
          </cell>
          <cell r="K6293">
            <v>0.17294886292235156</v>
          </cell>
        </row>
        <row r="6294">
          <cell r="I6294" t="str">
            <v>Tobey</v>
          </cell>
          <cell r="K6294">
            <v>0.17292373413732837</v>
          </cell>
        </row>
        <row r="6295">
          <cell r="I6295" t="str">
            <v>Tedder</v>
          </cell>
          <cell r="K6295">
            <v>0.17289860535230514</v>
          </cell>
        </row>
        <row r="6296">
          <cell r="I6296" t="str">
            <v>Steelman</v>
          </cell>
          <cell r="K6296">
            <v>0.17287347656728191</v>
          </cell>
        </row>
        <row r="6297">
          <cell r="I6297" t="str">
            <v>Sirois</v>
          </cell>
          <cell r="K6297">
            <v>0.17284834778225872</v>
          </cell>
        </row>
        <row r="6298">
          <cell r="I6298" t="str">
            <v>Schnell</v>
          </cell>
          <cell r="K6298">
            <v>0.17282321899723549</v>
          </cell>
        </row>
        <row r="6299">
          <cell r="I6299" t="str">
            <v>Robichaud</v>
          </cell>
          <cell r="K6299">
            <v>0.17279809021221229</v>
          </cell>
        </row>
        <row r="6300">
          <cell r="I6300" t="str">
            <v>Ridge</v>
          </cell>
          <cell r="K6300">
            <v>0.17277296142718906</v>
          </cell>
        </row>
        <row r="6301">
          <cell r="I6301" t="str">
            <v>Richburg</v>
          </cell>
          <cell r="K6301">
            <v>0.17274783264216584</v>
          </cell>
        </row>
        <row r="6302">
          <cell r="I6302" t="str">
            <v>Pray</v>
          </cell>
          <cell r="K6302">
            <v>0.17272270385714264</v>
          </cell>
        </row>
        <row r="6303">
          <cell r="I6303" t="str">
            <v>Plumley</v>
          </cell>
          <cell r="K6303">
            <v>0.17269757507211941</v>
          </cell>
        </row>
        <row r="6304">
          <cell r="I6304" t="str">
            <v>Pizarro</v>
          </cell>
          <cell r="K6304">
            <v>0.17267244628709619</v>
          </cell>
        </row>
        <row r="6305">
          <cell r="I6305" t="str">
            <v>Piercy</v>
          </cell>
          <cell r="K6305">
            <v>0.17264731750207299</v>
          </cell>
        </row>
        <row r="6306">
          <cell r="I6306" t="str">
            <v>Ortego</v>
          </cell>
          <cell r="K6306">
            <v>0.17262218871704976</v>
          </cell>
        </row>
        <row r="6307">
          <cell r="I6307" t="str">
            <v>Oberg</v>
          </cell>
          <cell r="K6307">
            <v>0.17259705993202656</v>
          </cell>
        </row>
        <row r="6308">
          <cell r="I6308" t="str">
            <v>Neace</v>
          </cell>
          <cell r="K6308">
            <v>0.17257193114700334</v>
          </cell>
        </row>
        <row r="6309">
          <cell r="I6309" t="str">
            <v>Music</v>
          </cell>
          <cell r="K6309">
            <v>0.17254680236198011</v>
          </cell>
        </row>
        <row r="6310">
          <cell r="I6310" t="str">
            <v>Mickey</v>
          </cell>
          <cell r="K6310">
            <v>0.17252167357695691</v>
          </cell>
        </row>
        <row r="6311">
          <cell r="I6311" t="str">
            <v>Mertz</v>
          </cell>
          <cell r="K6311">
            <v>0.17249654479193369</v>
          </cell>
        </row>
        <row r="6312">
          <cell r="I6312" t="str">
            <v>Mcnew</v>
          </cell>
          <cell r="K6312">
            <v>0.17247141600691049</v>
          </cell>
        </row>
        <row r="6313">
          <cell r="I6313" t="str">
            <v>Matta</v>
          </cell>
          <cell r="K6313">
            <v>0.17244628722188726</v>
          </cell>
        </row>
        <row r="6314">
          <cell r="I6314" t="str">
            <v>Lawyer</v>
          </cell>
          <cell r="K6314">
            <v>0.17242115843686404</v>
          </cell>
        </row>
        <row r="6315">
          <cell r="I6315" t="str">
            <v>Lapp</v>
          </cell>
          <cell r="K6315">
            <v>0.17239602965184084</v>
          </cell>
        </row>
        <row r="6316">
          <cell r="I6316" t="str">
            <v>Lair</v>
          </cell>
          <cell r="K6316">
            <v>0.17237090086681761</v>
          </cell>
        </row>
        <row r="6317">
          <cell r="I6317" t="str">
            <v>Kibler</v>
          </cell>
          <cell r="K6317">
            <v>0.17234577208179439</v>
          </cell>
        </row>
        <row r="6318">
          <cell r="I6318" t="str">
            <v>Jessie</v>
          </cell>
          <cell r="K6318">
            <v>0.17232064329677119</v>
          </cell>
        </row>
        <row r="6319">
          <cell r="I6319" t="str">
            <v>Howlett</v>
          </cell>
          <cell r="K6319">
            <v>0.17229551451174796</v>
          </cell>
        </row>
        <row r="6320">
          <cell r="I6320" t="str">
            <v>Hollister</v>
          </cell>
          <cell r="K6320">
            <v>0.17227038572672476</v>
          </cell>
        </row>
        <row r="6321">
          <cell r="I6321" t="str">
            <v>Hofer</v>
          </cell>
          <cell r="K6321">
            <v>0.17224525694170154</v>
          </cell>
        </row>
        <row r="6322">
          <cell r="I6322" t="str">
            <v>Hatten</v>
          </cell>
          <cell r="K6322">
            <v>0.17222012815667831</v>
          </cell>
        </row>
        <row r="6323">
          <cell r="I6323" t="str">
            <v>Hagler</v>
          </cell>
          <cell r="K6323">
            <v>0.17219499937165511</v>
          </cell>
        </row>
        <row r="6324">
          <cell r="I6324" t="str">
            <v>Germany</v>
          </cell>
          <cell r="K6324">
            <v>0.17216987058663188</v>
          </cell>
        </row>
        <row r="6325">
          <cell r="I6325" t="str">
            <v>Falgoust</v>
          </cell>
          <cell r="K6325">
            <v>0.17214474180160866</v>
          </cell>
        </row>
        <row r="6326">
          <cell r="I6326" t="str">
            <v>Engelhardt</v>
          </cell>
          <cell r="K6326">
            <v>0.17211961301658546</v>
          </cell>
        </row>
        <row r="6327">
          <cell r="I6327" t="str">
            <v>Eberle</v>
          </cell>
          <cell r="K6327">
            <v>0.17209448423156223</v>
          </cell>
        </row>
        <row r="6328">
          <cell r="I6328" t="str">
            <v>Eastwood</v>
          </cell>
          <cell r="K6328">
            <v>0.17206935544653904</v>
          </cell>
        </row>
        <row r="6329">
          <cell r="I6329" t="str">
            <v>Dombrowski</v>
          </cell>
          <cell r="K6329">
            <v>0.17204422666151581</v>
          </cell>
        </row>
        <row r="6330">
          <cell r="I6330" t="str">
            <v>Dinsmore</v>
          </cell>
          <cell r="K6330">
            <v>0.17201909787649258</v>
          </cell>
        </row>
        <row r="6331">
          <cell r="I6331" t="str">
            <v>Daye</v>
          </cell>
          <cell r="K6331">
            <v>0.17199396909146938</v>
          </cell>
        </row>
        <row r="6332">
          <cell r="I6332" t="str">
            <v>Cool</v>
          </cell>
          <cell r="K6332">
            <v>0.17196884030644616</v>
          </cell>
        </row>
        <row r="6333">
          <cell r="I6333" t="str">
            <v>Casares</v>
          </cell>
          <cell r="K6333">
            <v>0.17194371152142296</v>
          </cell>
        </row>
        <row r="6334">
          <cell r="I6334" t="str">
            <v>Capone</v>
          </cell>
          <cell r="K6334">
            <v>0.17191858273639973</v>
          </cell>
        </row>
        <row r="6335">
          <cell r="I6335" t="str">
            <v>Braud</v>
          </cell>
          <cell r="K6335">
            <v>0.17189345395137651</v>
          </cell>
        </row>
        <row r="6336">
          <cell r="I6336" t="str">
            <v>Balch</v>
          </cell>
          <cell r="K6336">
            <v>0.17186832516635331</v>
          </cell>
        </row>
        <row r="6337">
          <cell r="I6337" t="str">
            <v>Autrey</v>
          </cell>
          <cell r="K6337">
            <v>0.17184319638133008</v>
          </cell>
        </row>
        <row r="6338">
          <cell r="I6338" t="str">
            <v>Wendel</v>
          </cell>
          <cell r="K6338">
            <v>0.17181806759630686</v>
          </cell>
        </row>
        <row r="6339">
          <cell r="I6339" t="str">
            <v>Tyndall</v>
          </cell>
          <cell r="K6339">
            <v>0.17179293881128366</v>
          </cell>
        </row>
        <row r="6340">
          <cell r="I6340" t="str">
            <v>Toy</v>
          </cell>
          <cell r="K6340">
            <v>0.17176781002626043</v>
          </cell>
        </row>
        <row r="6341">
          <cell r="I6341" t="str">
            <v>Strobel</v>
          </cell>
          <cell r="K6341">
            <v>0.17174268124123723</v>
          </cell>
        </row>
        <row r="6342">
          <cell r="I6342" t="str">
            <v>Stoltz</v>
          </cell>
          <cell r="K6342">
            <v>0.17171755245621401</v>
          </cell>
        </row>
        <row r="6343">
          <cell r="I6343" t="str">
            <v>Spinelli</v>
          </cell>
          <cell r="K6343">
            <v>0.17169242367119078</v>
          </cell>
        </row>
        <row r="6344">
          <cell r="I6344" t="str">
            <v>Serrato</v>
          </cell>
          <cell r="K6344">
            <v>0.17166729488616758</v>
          </cell>
        </row>
        <row r="6345">
          <cell r="I6345" t="str">
            <v>Rochester</v>
          </cell>
          <cell r="K6345">
            <v>0.17164216610114436</v>
          </cell>
        </row>
        <row r="6346">
          <cell r="I6346" t="str">
            <v>Reber</v>
          </cell>
          <cell r="K6346">
            <v>0.17161703731612113</v>
          </cell>
        </row>
        <row r="6347">
          <cell r="I6347" t="str">
            <v>Real</v>
          </cell>
          <cell r="K6347">
            <v>0.17159190853109793</v>
          </cell>
        </row>
        <row r="6348">
          <cell r="I6348" t="str">
            <v>Rathbone</v>
          </cell>
          <cell r="K6348">
            <v>0.1715667797460747</v>
          </cell>
        </row>
        <row r="6349">
          <cell r="I6349" t="str">
            <v>Palomino</v>
          </cell>
          <cell r="K6349">
            <v>0.17154165096105151</v>
          </cell>
        </row>
        <row r="6350">
          <cell r="I6350" t="str">
            <v>Noah</v>
          </cell>
          <cell r="K6350">
            <v>0.17151652217602828</v>
          </cell>
        </row>
        <row r="6351">
          <cell r="I6351" t="str">
            <v>Nickels</v>
          </cell>
          <cell r="K6351">
            <v>0.17149139339100505</v>
          </cell>
        </row>
        <row r="6352">
          <cell r="I6352" t="str">
            <v>Mayle</v>
          </cell>
          <cell r="K6352">
            <v>0.17146626460598186</v>
          </cell>
        </row>
        <row r="6353">
          <cell r="I6353" t="str">
            <v>Mathers</v>
          </cell>
          <cell r="K6353">
            <v>0.17144113582095863</v>
          </cell>
        </row>
        <row r="6354">
          <cell r="I6354" t="str">
            <v>Mach</v>
          </cell>
          <cell r="K6354">
            <v>0.17141600703593543</v>
          </cell>
        </row>
        <row r="6355">
          <cell r="I6355" t="str">
            <v>Loeffler</v>
          </cell>
          <cell r="K6355">
            <v>0.1713908782509122</v>
          </cell>
        </row>
        <row r="6356">
          <cell r="I6356" t="str">
            <v>Littrell</v>
          </cell>
          <cell r="K6356">
            <v>0.17136574946588898</v>
          </cell>
        </row>
        <row r="6357">
          <cell r="I6357" t="str">
            <v>Levinson</v>
          </cell>
          <cell r="K6357">
            <v>0.17134062068086578</v>
          </cell>
        </row>
        <row r="6358">
          <cell r="I6358" t="str">
            <v>Leong</v>
          </cell>
          <cell r="K6358">
            <v>0.17131549189584255</v>
          </cell>
        </row>
        <row r="6359">
          <cell r="I6359" t="str">
            <v>Lemire</v>
          </cell>
          <cell r="K6359">
            <v>0.17129036311081933</v>
          </cell>
        </row>
        <row r="6360">
          <cell r="I6360" t="str">
            <v>Lejeune</v>
          </cell>
          <cell r="K6360">
            <v>0.17126523432579613</v>
          </cell>
        </row>
        <row r="6361">
          <cell r="I6361" t="str">
            <v>Lazo</v>
          </cell>
          <cell r="K6361">
            <v>0.1712401055407729</v>
          </cell>
        </row>
        <row r="6362">
          <cell r="I6362" t="str">
            <v>Lasley</v>
          </cell>
          <cell r="K6362">
            <v>0.1712149767557497</v>
          </cell>
        </row>
        <row r="6363">
          <cell r="I6363" t="str">
            <v>Koller</v>
          </cell>
          <cell r="K6363">
            <v>0.17118984797072648</v>
          </cell>
        </row>
        <row r="6364">
          <cell r="I6364" t="str">
            <v>Kennard</v>
          </cell>
          <cell r="K6364">
            <v>0.17116471918570325</v>
          </cell>
        </row>
        <row r="6365">
          <cell r="I6365" t="str">
            <v>Jester</v>
          </cell>
          <cell r="K6365">
            <v>0.17113959040068005</v>
          </cell>
        </row>
        <row r="6366">
          <cell r="I6366" t="str">
            <v>Hoelscher</v>
          </cell>
          <cell r="K6366">
            <v>0.17111446161565683</v>
          </cell>
        </row>
        <row r="6367">
          <cell r="I6367" t="str">
            <v>Hintz</v>
          </cell>
          <cell r="K6367">
            <v>0.1710893328306336</v>
          </cell>
        </row>
        <row r="6368">
          <cell r="I6368" t="str">
            <v>Hagerman</v>
          </cell>
          <cell r="K6368">
            <v>0.1710642040456104</v>
          </cell>
        </row>
        <row r="6369">
          <cell r="I6369" t="str">
            <v>Greaves</v>
          </cell>
          <cell r="K6369">
            <v>0.17103907526058718</v>
          </cell>
        </row>
        <row r="6370">
          <cell r="I6370" t="str">
            <v>Fore</v>
          </cell>
          <cell r="K6370">
            <v>0.17101394647556398</v>
          </cell>
        </row>
        <row r="6371">
          <cell r="I6371" t="str">
            <v>Eudy</v>
          </cell>
          <cell r="K6371">
            <v>0.17098881769054075</v>
          </cell>
        </row>
        <row r="6372">
          <cell r="I6372" t="str">
            <v>Engler</v>
          </cell>
          <cell r="K6372">
            <v>0.17096368890551752</v>
          </cell>
        </row>
        <row r="6373">
          <cell r="I6373" t="str">
            <v>Corrales</v>
          </cell>
          <cell r="K6373">
            <v>0.17093856012049433</v>
          </cell>
        </row>
        <row r="6374">
          <cell r="I6374" t="str">
            <v>Cordes</v>
          </cell>
          <cell r="K6374">
            <v>0.1709134313354711</v>
          </cell>
        </row>
        <row r="6375">
          <cell r="I6375" t="str">
            <v>Brunet</v>
          </cell>
          <cell r="K6375">
            <v>0.1708883025504479</v>
          </cell>
        </row>
        <row r="6376">
          <cell r="I6376" t="str">
            <v>Bidwell</v>
          </cell>
          <cell r="K6376">
            <v>0.17086317376542468</v>
          </cell>
        </row>
        <row r="6377">
          <cell r="I6377" t="str">
            <v>Bennet</v>
          </cell>
          <cell r="K6377">
            <v>0.17083804498040145</v>
          </cell>
        </row>
        <row r="6378">
          <cell r="I6378" t="str">
            <v>Bare</v>
          </cell>
          <cell r="K6378">
            <v>0.17081291619537825</v>
          </cell>
        </row>
        <row r="6379">
          <cell r="I6379" t="str">
            <v>Tyrrell</v>
          </cell>
          <cell r="K6379">
            <v>0.17078778741035502</v>
          </cell>
        </row>
        <row r="6380">
          <cell r="I6380" t="str">
            <v>Tharpe</v>
          </cell>
          <cell r="K6380">
            <v>0.1707626586253318</v>
          </cell>
        </row>
        <row r="6381">
          <cell r="I6381" t="str">
            <v>Swinton</v>
          </cell>
          <cell r="K6381">
            <v>0.1707375298403086</v>
          </cell>
        </row>
        <row r="6382">
          <cell r="I6382" t="str">
            <v>Stribling</v>
          </cell>
          <cell r="K6382">
            <v>0.17071240105528537</v>
          </cell>
        </row>
        <row r="6383">
          <cell r="I6383" t="str">
            <v>Steven</v>
          </cell>
          <cell r="K6383">
            <v>0.17068727227026217</v>
          </cell>
        </row>
        <row r="6384">
          <cell r="I6384" t="str">
            <v>Southworth</v>
          </cell>
          <cell r="K6384">
            <v>0.17066214348523895</v>
          </cell>
        </row>
        <row r="6385">
          <cell r="I6385" t="str">
            <v>Sisneros</v>
          </cell>
          <cell r="K6385">
            <v>0.17063701470021572</v>
          </cell>
        </row>
        <row r="6386">
          <cell r="I6386" t="str">
            <v>Shane</v>
          </cell>
          <cell r="K6386">
            <v>0.17061188591519252</v>
          </cell>
        </row>
        <row r="6387">
          <cell r="I6387" t="str">
            <v>Savoie</v>
          </cell>
          <cell r="K6387">
            <v>0.1705867571301693</v>
          </cell>
        </row>
        <row r="6388">
          <cell r="I6388" t="str">
            <v>Samons</v>
          </cell>
          <cell r="K6388">
            <v>0.17056162834514607</v>
          </cell>
        </row>
        <row r="6389">
          <cell r="I6389" t="str">
            <v>Ruvalcaba</v>
          </cell>
          <cell r="K6389">
            <v>0.17053649956012287</v>
          </cell>
        </row>
        <row r="6390">
          <cell r="I6390" t="str">
            <v>Roscoe</v>
          </cell>
          <cell r="K6390">
            <v>0.17051137077509965</v>
          </cell>
        </row>
        <row r="6391">
          <cell r="I6391" t="str">
            <v>Ries</v>
          </cell>
          <cell r="K6391">
            <v>0.17048624199007645</v>
          </cell>
        </row>
        <row r="6392">
          <cell r="I6392" t="str">
            <v>Ramer</v>
          </cell>
          <cell r="K6392">
            <v>0.17046111320505322</v>
          </cell>
        </row>
        <row r="6393">
          <cell r="I6393" t="str">
            <v>Omara</v>
          </cell>
          <cell r="K6393">
            <v>0.17043598442003</v>
          </cell>
        </row>
        <row r="6394">
          <cell r="I6394" t="str">
            <v>Mosqueda</v>
          </cell>
          <cell r="K6394">
            <v>0.1704108556350068</v>
          </cell>
        </row>
        <row r="6395">
          <cell r="I6395" t="str">
            <v>Millar</v>
          </cell>
          <cell r="K6395">
            <v>0.17038572684998357</v>
          </cell>
        </row>
        <row r="6396">
          <cell r="I6396" t="str">
            <v>Mcpeak</v>
          </cell>
          <cell r="K6396">
            <v>0.17036059806496037</v>
          </cell>
        </row>
        <row r="6397">
          <cell r="I6397" t="str">
            <v>Macomber</v>
          </cell>
          <cell r="K6397">
            <v>0.17033546927993715</v>
          </cell>
        </row>
        <row r="6398">
          <cell r="I6398" t="str">
            <v>Luckey</v>
          </cell>
          <cell r="K6398">
            <v>0.17031034049491392</v>
          </cell>
        </row>
        <row r="6399">
          <cell r="I6399" t="str">
            <v>Litton</v>
          </cell>
          <cell r="K6399">
            <v>0.17028521170989072</v>
          </cell>
        </row>
        <row r="6400">
          <cell r="I6400" t="str">
            <v>Lehr</v>
          </cell>
          <cell r="K6400">
            <v>0.1702600829248675</v>
          </cell>
        </row>
        <row r="6401">
          <cell r="I6401" t="str">
            <v>Lavin</v>
          </cell>
          <cell r="K6401">
            <v>0.17023495413984427</v>
          </cell>
        </row>
        <row r="6402">
          <cell r="I6402" t="str">
            <v>Hubbs</v>
          </cell>
          <cell r="K6402">
            <v>0.17020982535482107</v>
          </cell>
        </row>
        <row r="6403">
          <cell r="I6403" t="str">
            <v>Hoard</v>
          </cell>
          <cell r="K6403">
            <v>0.17018469656979784</v>
          </cell>
        </row>
        <row r="6404">
          <cell r="I6404" t="str">
            <v>Hibbs</v>
          </cell>
          <cell r="K6404">
            <v>0.17015956778477465</v>
          </cell>
        </row>
        <row r="6405">
          <cell r="I6405" t="str">
            <v>Hagans</v>
          </cell>
          <cell r="K6405">
            <v>0.17013443899975142</v>
          </cell>
        </row>
        <row r="6406">
          <cell r="I6406" t="str">
            <v>Futrell</v>
          </cell>
          <cell r="K6406">
            <v>0.17010931021472819</v>
          </cell>
        </row>
        <row r="6407">
          <cell r="I6407" t="str">
            <v>Exum</v>
          </cell>
          <cell r="K6407">
            <v>0.17008418142970499</v>
          </cell>
        </row>
        <row r="6408">
          <cell r="I6408" t="str">
            <v>Evenson</v>
          </cell>
          <cell r="K6408">
            <v>0.17005905264468177</v>
          </cell>
        </row>
        <row r="6409">
          <cell r="I6409" t="str">
            <v>Dicks</v>
          </cell>
          <cell r="K6409">
            <v>0.17003392385965854</v>
          </cell>
        </row>
        <row r="6410">
          <cell r="I6410" t="str">
            <v>Culler</v>
          </cell>
          <cell r="K6410">
            <v>0.17000879507463534</v>
          </cell>
        </row>
        <row r="6411">
          <cell r="I6411" t="str">
            <v>Chou</v>
          </cell>
          <cell r="K6411">
            <v>0.16998366628961212</v>
          </cell>
        </row>
        <row r="6412">
          <cell r="I6412" t="str">
            <v>Carbaugh</v>
          </cell>
          <cell r="K6412">
            <v>0.16995853750458892</v>
          </cell>
        </row>
        <row r="6413">
          <cell r="I6413" t="str">
            <v>Callen</v>
          </cell>
          <cell r="K6413">
            <v>0.16993340871956569</v>
          </cell>
        </row>
        <row r="6414">
          <cell r="I6414" t="str">
            <v>Brashear</v>
          </cell>
          <cell r="K6414">
            <v>0.16990827993454247</v>
          </cell>
        </row>
        <row r="6415">
          <cell r="I6415" t="str">
            <v>Bloomer</v>
          </cell>
          <cell r="K6415">
            <v>0.16988315114951927</v>
          </cell>
        </row>
        <row r="6416">
          <cell r="I6416" t="str">
            <v>Blakeney</v>
          </cell>
          <cell r="K6416">
            <v>0.16985802236449604</v>
          </cell>
        </row>
        <row r="6417">
          <cell r="I6417" t="str">
            <v>Bigler</v>
          </cell>
          <cell r="K6417">
            <v>0.16983289357947284</v>
          </cell>
        </row>
        <row r="6418">
          <cell r="I6418" t="str">
            <v>Addington</v>
          </cell>
          <cell r="K6418">
            <v>0.16980776479444962</v>
          </cell>
        </row>
        <row r="6419">
          <cell r="I6419" t="str">
            <v>Woodford</v>
          </cell>
          <cell r="K6419">
            <v>0.16978263600942639</v>
          </cell>
        </row>
        <row r="6420">
          <cell r="I6420" t="str">
            <v>Witter</v>
          </cell>
          <cell r="K6420">
            <v>0.16975750722440319</v>
          </cell>
        </row>
        <row r="6421">
          <cell r="I6421" t="str">
            <v>Unruh</v>
          </cell>
          <cell r="K6421">
            <v>0.16973237843937997</v>
          </cell>
        </row>
        <row r="6422">
          <cell r="I6422" t="str">
            <v>Tolentino</v>
          </cell>
          <cell r="K6422">
            <v>0.16970724965435674</v>
          </cell>
        </row>
        <row r="6423">
          <cell r="I6423" t="str">
            <v>Sumrall</v>
          </cell>
          <cell r="K6423">
            <v>0.16968212086933354</v>
          </cell>
        </row>
        <row r="6424">
          <cell r="I6424" t="str">
            <v>Stgermain</v>
          </cell>
          <cell r="K6424">
            <v>0.16965699208431032</v>
          </cell>
        </row>
        <row r="6425">
          <cell r="I6425" t="str">
            <v>Smock</v>
          </cell>
          <cell r="K6425">
            <v>0.16963186329928712</v>
          </cell>
        </row>
        <row r="6426">
          <cell r="I6426" t="str">
            <v>Sherer</v>
          </cell>
          <cell r="K6426">
            <v>0.16960673451426389</v>
          </cell>
        </row>
        <row r="6427">
          <cell r="I6427" t="str">
            <v>Salem</v>
          </cell>
          <cell r="K6427">
            <v>0.16958160572924066</v>
          </cell>
        </row>
        <row r="6428">
          <cell r="I6428" t="str">
            <v>Rochelle</v>
          </cell>
          <cell r="K6428">
            <v>0.16955647694421747</v>
          </cell>
        </row>
        <row r="6429">
          <cell r="I6429" t="str">
            <v>Rayner</v>
          </cell>
          <cell r="K6429">
            <v>0.16953134815919424</v>
          </cell>
        </row>
        <row r="6430">
          <cell r="I6430" t="str">
            <v>Pooler</v>
          </cell>
          <cell r="K6430">
            <v>0.16950621937417101</v>
          </cell>
        </row>
        <row r="6431">
          <cell r="I6431" t="str">
            <v>Oquinn</v>
          </cell>
          <cell r="K6431">
            <v>0.16948109058914781</v>
          </cell>
        </row>
        <row r="6432">
          <cell r="I6432" t="str">
            <v>Nero</v>
          </cell>
          <cell r="K6432">
            <v>0.16945596180412459</v>
          </cell>
        </row>
        <row r="6433">
          <cell r="I6433" t="str">
            <v>Milano</v>
          </cell>
          <cell r="K6433">
            <v>0.16943083301910139</v>
          </cell>
        </row>
        <row r="6434">
          <cell r="I6434" t="str">
            <v>Mcglothlin</v>
          </cell>
          <cell r="K6434">
            <v>0.16940570423407816</v>
          </cell>
        </row>
        <row r="6435">
          <cell r="I6435" t="str">
            <v>Mars</v>
          </cell>
          <cell r="K6435">
            <v>0.16938057544905494</v>
          </cell>
        </row>
        <row r="6436">
          <cell r="I6436" t="str">
            <v>Linden</v>
          </cell>
          <cell r="K6436">
            <v>0.16935544666403174</v>
          </cell>
        </row>
        <row r="6437">
          <cell r="I6437" t="str">
            <v>Kowal</v>
          </cell>
          <cell r="K6437">
            <v>0.16933031787900851</v>
          </cell>
        </row>
        <row r="6438">
          <cell r="I6438" t="str">
            <v>Kerrigan</v>
          </cell>
          <cell r="K6438">
            <v>0.16930518909398531</v>
          </cell>
        </row>
        <row r="6439">
          <cell r="I6439" t="str">
            <v>Ibrahim</v>
          </cell>
          <cell r="K6439">
            <v>0.16928006030896209</v>
          </cell>
        </row>
        <row r="6440">
          <cell r="I6440" t="str">
            <v>Harvell</v>
          </cell>
          <cell r="K6440">
            <v>0.16925493152393886</v>
          </cell>
        </row>
        <row r="6441">
          <cell r="I6441" t="str">
            <v>Hanrahan</v>
          </cell>
          <cell r="K6441">
            <v>0.16922980273891566</v>
          </cell>
        </row>
        <row r="6442">
          <cell r="I6442" t="str">
            <v>Goodall</v>
          </cell>
          <cell r="K6442">
            <v>0.16920467395389244</v>
          </cell>
        </row>
        <row r="6443">
          <cell r="I6443" t="str">
            <v>Geist</v>
          </cell>
          <cell r="K6443">
            <v>0.16917954516886921</v>
          </cell>
        </row>
        <row r="6444">
          <cell r="I6444" t="str">
            <v>Fussell</v>
          </cell>
          <cell r="K6444">
            <v>0.16915441638384601</v>
          </cell>
        </row>
        <row r="6445">
          <cell r="I6445" t="str">
            <v>Fung</v>
          </cell>
          <cell r="K6445">
            <v>0.16912928759882279</v>
          </cell>
        </row>
        <row r="6446">
          <cell r="I6446" t="str">
            <v>Ferebee</v>
          </cell>
          <cell r="K6446">
            <v>0.16910415881379959</v>
          </cell>
        </row>
        <row r="6447">
          <cell r="I6447" t="str">
            <v>Federico</v>
          </cell>
          <cell r="K6447">
            <v>0.16907903002877636</v>
          </cell>
        </row>
        <row r="6448">
          <cell r="I6448" t="str">
            <v>Eley</v>
          </cell>
          <cell r="K6448">
            <v>0.16905390124375314</v>
          </cell>
        </row>
        <row r="6449">
          <cell r="I6449" t="str">
            <v>Eggert</v>
          </cell>
          <cell r="K6449">
            <v>0.16902877245872994</v>
          </cell>
        </row>
        <row r="6450">
          <cell r="I6450" t="str">
            <v>Dorsett</v>
          </cell>
          <cell r="K6450">
            <v>0.16900364367370671</v>
          </cell>
        </row>
        <row r="6451">
          <cell r="I6451" t="str">
            <v>Dingman</v>
          </cell>
          <cell r="K6451">
            <v>0.16897851488868348</v>
          </cell>
        </row>
        <row r="6452">
          <cell r="I6452" t="str">
            <v>Destefano</v>
          </cell>
          <cell r="K6452">
            <v>0.16895338610366029</v>
          </cell>
        </row>
        <row r="6453">
          <cell r="I6453" t="str">
            <v>Colucci</v>
          </cell>
          <cell r="K6453">
            <v>0.16892825731863706</v>
          </cell>
        </row>
        <row r="6454">
          <cell r="I6454" t="str">
            <v>Clemmer</v>
          </cell>
          <cell r="K6454">
            <v>0.16890312853361386</v>
          </cell>
        </row>
        <row r="6455">
          <cell r="I6455" t="str">
            <v>Caesar</v>
          </cell>
          <cell r="K6455">
            <v>0.16887799974859063</v>
          </cell>
        </row>
        <row r="6456">
          <cell r="I6456" t="str">
            <v>Burnell</v>
          </cell>
          <cell r="K6456">
            <v>0.16885287096356741</v>
          </cell>
        </row>
        <row r="6457">
          <cell r="I6457" t="str">
            <v>Brumbaugh</v>
          </cell>
          <cell r="K6457">
            <v>0.16882774217854421</v>
          </cell>
        </row>
        <row r="6458">
          <cell r="I6458" t="str">
            <v>Boddie</v>
          </cell>
          <cell r="K6458">
            <v>0.16880261339352098</v>
          </cell>
        </row>
        <row r="6459">
          <cell r="I6459" t="str">
            <v>Berryhill</v>
          </cell>
          <cell r="K6459">
            <v>0.16877748460849776</v>
          </cell>
        </row>
        <row r="6460">
          <cell r="I6460" t="str">
            <v>Avelar</v>
          </cell>
          <cell r="K6460">
            <v>0.16875235582347456</v>
          </cell>
        </row>
        <row r="6461">
          <cell r="I6461" t="str">
            <v>Alcantara</v>
          </cell>
          <cell r="K6461">
            <v>0.16872722703845133</v>
          </cell>
        </row>
        <row r="6462">
          <cell r="I6462" t="str">
            <v>Abbey</v>
          </cell>
          <cell r="K6462">
            <v>0.16870209825342813</v>
          </cell>
        </row>
        <row r="6463">
          <cell r="I6463" t="str">
            <v>Winder</v>
          </cell>
          <cell r="K6463">
            <v>0.16867696946840491</v>
          </cell>
        </row>
        <row r="6464">
          <cell r="I6464" t="str">
            <v>Winchell</v>
          </cell>
          <cell r="K6464">
            <v>0.16865184068338168</v>
          </cell>
        </row>
        <row r="6465">
          <cell r="I6465" t="str">
            <v>Vandenberg</v>
          </cell>
          <cell r="K6465">
            <v>0.16862671189835848</v>
          </cell>
        </row>
        <row r="6466">
          <cell r="I6466" t="str">
            <v>Trotman</v>
          </cell>
          <cell r="K6466">
            <v>0.16860158311333526</v>
          </cell>
        </row>
        <row r="6467">
          <cell r="I6467" t="str">
            <v>Thurber</v>
          </cell>
          <cell r="K6467">
            <v>0.16857645432831206</v>
          </cell>
        </row>
        <row r="6468">
          <cell r="I6468" t="str">
            <v>Thibeault</v>
          </cell>
          <cell r="K6468">
            <v>0.16855132554328883</v>
          </cell>
        </row>
        <row r="6469">
          <cell r="I6469" t="str">
            <v>Stlouis</v>
          </cell>
          <cell r="K6469">
            <v>0.16852619675826561</v>
          </cell>
        </row>
        <row r="6470">
          <cell r="I6470" t="str">
            <v>Stilwell</v>
          </cell>
          <cell r="K6470">
            <v>0.16850106797324241</v>
          </cell>
        </row>
        <row r="6471">
          <cell r="I6471" t="str">
            <v>Sperling</v>
          </cell>
          <cell r="K6471">
            <v>0.16847593918821918</v>
          </cell>
        </row>
        <row r="6472">
          <cell r="I6472" t="str">
            <v>Shattuck</v>
          </cell>
          <cell r="K6472">
            <v>0.16845081040319596</v>
          </cell>
        </row>
        <row r="6473">
          <cell r="I6473" t="str">
            <v>Sarmiento</v>
          </cell>
          <cell r="K6473">
            <v>0.16842568161817276</v>
          </cell>
        </row>
        <row r="6474">
          <cell r="I6474" t="str">
            <v>Ruppert</v>
          </cell>
          <cell r="K6474">
            <v>0.16840055283314953</v>
          </cell>
        </row>
        <row r="6475">
          <cell r="I6475" t="str">
            <v>Rumph</v>
          </cell>
          <cell r="K6475">
            <v>0.16837542404812633</v>
          </cell>
        </row>
        <row r="6476">
          <cell r="I6476" t="str">
            <v>Renaud</v>
          </cell>
          <cell r="K6476">
            <v>0.16835029526310311</v>
          </cell>
        </row>
        <row r="6477">
          <cell r="I6477" t="str">
            <v>Randazzo</v>
          </cell>
          <cell r="K6477">
            <v>0.16832516647807988</v>
          </cell>
        </row>
        <row r="6478">
          <cell r="I6478" t="str">
            <v>Rademacher</v>
          </cell>
          <cell r="K6478">
            <v>0.16830003769305668</v>
          </cell>
        </row>
        <row r="6479">
          <cell r="I6479" t="str">
            <v>Quiles</v>
          </cell>
          <cell r="K6479">
            <v>0.16827490890803345</v>
          </cell>
        </row>
        <row r="6480">
          <cell r="I6480" t="str">
            <v>Pearman</v>
          </cell>
          <cell r="K6480">
            <v>0.16824978012301023</v>
          </cell>
        </row>
        <row r="6481">
          <cell r="I6481" t="str">
            <v>Palomo</v>
          </cell>
          <cell r="K6481">
            <v>0.16822465133798703</v>
          </cell>
        </row>
        <row r="6482">
          <cell r="I6482" t="str">
            <v>Mercurio</v>
          </cell>
          <cell r="K6482">
            <v>0.1681995225529638</v>
          </cell>
        </row>
        <row r="6483">
          <cell r="I6483" t="str">
            <v>Lowrey</v>
          </cell>
          <cell r="K6483">
            <v>0.16817439376794061</v>
          </cell>
        </row>
        <row r="6484">
          <cell r="I6484" t="str">
            <v>Lindeman</v>
          </cell>
          <cell r="K6484">
            <v>0.16814926498291738</v>
          </cell>
        </row>
        <row r="6485">
          <cell r="I6485" t="str">
            <v>Lawlor</v>
          </cell>
          <cell r="K6485">
            <v>0.16812413619789415</v>
          </cell>
        </row>
        <row r="6486">
          <cell r="I6486" t="str">
            <v>Larosa</v>
          </cell>
          <cell r="K6486">
            <v>0.16809900741287095</v>
          </cell>
        </row>
        <row r="6487">
          <cell r="I6487" t="str">
            <v>Lander</v>
          </cell>
          <cell r="K6487">
            <v>0.16807387862784773</v>
          </cell>
        </row>
        <row r="6488">
          <cell r="I6488" t="str">
            <v>Labrecque</v>
          </cell>
          <cell r="K6488">
            <v>0.16804874984282453</v>
          </cell>
        </row>
        <row r="6489">
          <cell r="I6489" t="str">
            <v>Kimber</v>
          </cell>
          <cell r="K6489">
            <v>0.1680236210578013</v>
          </cell>
        </row>
        <row r="6490">
          <cell r="I6490" t="str">
            <v>Hovis</v>
          </cell>
          <cell r="K6490">
            <v>0.16799849227277808</v>
          </cell>
        </row>
        <row r="6491">
          <cell r="I6491" t="str">
            <v>Holifield</v>
          </cell>
          <cell r="K6491">
            <v>0.16797336348775488</v>
          </cell>
        </row>
        <row r="6492">
          <cell r="I6492" t="str">
            <v>Henninger</v>
          </cell>
          <cell r="K6492">
            <v>0.16794823470273165</v>
          </cell>
        </row>
        <row r="6493">
          <cell r="I6493" t="str">
            <v>Hawkes</v>
          </cell>
          <cell r="K6493">
            <v>0.16792310591770843</v>
          </cell>
        </row>
        <row r="6494">
          <cell r="I6494" t="str">
            <v>Hartfield</v>
          </cell>
          <cell r="K6494">
            <v>0.16789797713268523</v>
          </cell>
        </row>
        <row r="6495">
          <cell r="I6495" t="str">
            <v>Hann</v>
          </cell>
          <cell r="K6495">
            <v>0.167872848347662</v>
          </cell>
        </row>
        <row r="6496">
          <cell r="I6496" t="str">
            <v>Hague</v>
          </cell>
          <cell r="K6496">
            <v>0.1678477195626388</v>
          </cell>
        </row>
        <row r="6497">
          <cell r="I6497" t="str">
            <v>Genovese</v>
          </cell>
          <cell r="K6497">
            <v>0.16782259077761558</v>
          </cell>
        </row>
        <row r="6498">
          <cell r="I6498" t="str">
            <v>Garrick</v>
          </cell>
          <cell r="K6498">
            <v>0.16779746199259235</v>
          </cell>
        </row>
        <row r="6499">
          <cell r="I6499" t="str">
            <v>Fudge</v>
          </cell>
          <cell r="K6499">
            <v>0.16777233320756915</v>
          </cell>
        </row>
        <row r="6500">
          <cell r="I6500" t="str">
            <v>Frink</v>
          </cell>
          <cell r="K6500">
            <v>0.16774720442254593</v>
          </cell>
        </row>
        <row r="6501">
          <cell r="I6501" t="str">
            <v>Eddings</v>
          </cell>
          <cell r="K6501">
            <v>0.1677220756375227</v>
          </cell>
        </row>
        <row r="6502">
          <cell r="I6502" t="str">
            <v>Dinh</v>
          </cell>
          <cell r="K6502">
            <v>0.1676969468524995</v>
          </cell>
        </row>
        <row r="6503">
          <cell r="I6503" t="str">
            <v>Dear</v>
          </cell>
          <cell r="K6503">
            <v>0.16767181806747627</v>
          </cell>
        </row>
        <row r="6504">
          <cell r="I6504" t="str">
            <v>Cutter</v>
          </cell>
          <cell r="K6504">
            <v>0.16764668928245308</v>
          </cell>
        </row>
        <row r="6505">
          <cell r="I6505" t="str">
            <v>Cribbs</v>
          </cell>
          <cell r="K6505">
            <v>0.16762156049742985</v>
          </cell>
        </row>
        <row r="6506">
          <cell r="I6506" t="str">
            <v>Constant</v>
          </cell>
          <cell r="K6506">
            <v>0.16759643171240662</v>
          </cell>
        </row>
        <row r="6507">
          <cell r="I6507" t="str">
            <v>Calvillo</v>
          </cell>
          <cell r="K6507">
            <v>0.16757130292738343</v>
          </cell>
        </row>
        <row r="6508">
          <cell r="I6508" t="str">
            <v>Bunton</v>
          </cell>
          <cell r="K6508">
            <v>0.1675461741423602</v>
          </cell>
        </row>
        <row r="6509">
          <cell r="I6509" t="str">
            <v>Brodeur</v>
          </cell>
          <cell r="K6509">
            <v>0.167521045357337</v>
          </cell>
        </row>
        <row r="6510">
          <cell r="I6510" t="str">
            <v>Bolding</v>
          </cell>
          <cell r="K6510">
            <v>0.16749591657231377</v>
          </cell>
        </row>
        <row r="6511">
          <cell r="I6511" t="str">
            <v>Blanding</v>
          </cell>
          <cell r="K6511">
            <v>0.16747078778729055</v>
          </cell>
        </row>
        <row r="6512">
          <cell r="I6512" t="str">
            <v>Agosto</v>
          </cell>
          <cell r="K6512">
            <v>0.16744565900226735</v>
          </cell>
        </row>
        <row r="6513">
          <cell r="I6513" t="str">
            <v>Zahn</v>
          </cell>
          <cell r="K6513">
            <v>0.16742053021724412</v>
          </cell>
        </row>
        <row r="6514">
          <cell r="I6514" t="str">
            <v>Wiener</v>
          </cell>
          <cell r="K6514">
            <v>0.1673954014322209</v>
          </cell>
        </row>
        <row r="6515">
          <cell r="I6515" t="str">
            <v>Trussell</v>
          </cell>
          <cell r="K6515">
            <v>0.16737027264719767</v>
          </cell>
        </row>
        <row r="6516">
          <cell r="I6516" t="str">
            <v>Tew</v>
          </cell>
          <cell r="K6516">
            <v>0.16734514386217444</v>
          </cell>
        </row>
        <row r="6517">
          <cell r="I6517" t="str">
            <v>Tello</v>
          </cell>
          <cell r="K6517">
            <v>0.16732001507715125</v>
          </cell>
        </row>
        <row r="6518">
          <cell r="I6518" t="str">
            <v>Teixeira</v>
          </cell>
          <cell r="K6518">
            <v>0.16729488629212802</v>
          </cell>
        </row>
        <row r="6519">
          <cell r="I6519" t="str">
            <v>Stephan</v>
          </cell>
          <cell r="K6519">
            <v>0.16726975750710482</v>
          </cell>
        </row>
        <row r="6520">
          <cell r="I6520" t="str">
            <v>Speck</v>
          </cell>
          <cell r="K6520">
            <v>0.1672446287220816</v>
          </cell>
        </row>
        <row r="6521">
          <cell r="I6521" t="str">
            <v>Sharma</v>
          </cell>
          <cell r="K6521">
            <v>0.16721949993705837</v>
          </cell>
        </row>
        <row r="6522">
          <cell r="I6522" t="str">
            <v>Shanklin</v>
          </cell>
          <cell r="K6522">
            <v>0.16719437115203517</v>
          </cell>
        </row>
        <row r="6523">
          <cell r="I6523" t="str">
            <v>Sealy</v>
          </cell>
          <cell r="K6523">
            <v>0.16716924236701192</v>
          </cell>
        </row>
        <row r="6524">
          <cell r="I6524" t="str">
            <v>Scanlan</v>
          </cell>
          <cell r="K6524">
            <v>0.16714411358198872</v>
          </cell>
        </row>
        <row r="6525">
          <cell r="I6525" t="str">
            <v>Santamaria</v>
          </cell>
          <cell r="K6525">
            <v>0.16711898479696549</v>
          </cell>
        </row>
        <row r="6526">
          <cell r="I6526" t="str">
            <v>Roundy</v>
          </cell>
          <cell r="K6526">
            <v>0.16709385601194227</v>
          </cell>
        </row>
        <row r="6527">
          <cell r="I6527" t="str">
            <v>Robichaux</v>
          </cell>
          <cell r="K6527">
            <v>0.16706872722691907</v>
          </cell>
        </row>
        <row r="6528">
          <cell r="I6528" t="str">
            <v>Ringer</v>
          </cell>
          <cell r="K6528">
            <v>0.16704359844189584</v>
          </cell>
        </row>
        <row r="6529">
          <cell r="I6529" t="str">
            <v>Rigney</v>
          </cell>
          <cell r="K6529">
            <v>0.16701846965687264</v>
          </cell>
        </row>
        <row r="6530">
          <cell r="I6530" t="str">
            <v>Prevost</v>
          </cell>
          <cell r="K6530">
            <v>0.16699334087184942</v>
          </cell>
        </row>
        <row r="6531">
          <cell r="I6531" t="str">
            <v>Polson</v>
          </cell>
          <cell r="K6531">
            <v>0.16696821208682619</v>
          </cell>
        </row>
        <row r="6532">
          <cell r="I6532" t="str">
            <v>Philip</v>
          </cell>
          <cell r="K6532">
            <v>0.16694308330180296</v>
          </cell>
        </row>
        <row r="6533">
          <cell r="I6533" t="str">
            <v>Pass</v>
          </cell>
          <cell r="K6533">
            <v>0.16691795451677974</v>
          </cell>
        </row>
        <row r="6534">
          <cell r="I6534" t="str">
            <v>Nord</v>
          </cell>
          <cell r="K6534">
            <v>0.16689282573175654</v>
          </cell>
        </row>
        <row r="6535">
          <cell r="I6535" t="str">
            <v>Moxley</v>
          </cell>
          <cell r="K6535">
            <v>0.16686769694673331</v>
          </cell>
        </row>
        <row r="6536">
          <cell r="I6536" t="str">
            <v>Mohammed</v>
          </cell>
          <cell r="K6536">
            <v>0.16684256816171009</v>
          </cell>
        </row>
        <row r="6537">
          <cell r="I6537" t="str">
            <v>Medford</v>
          </cell>
          <cell r="K6537">
            <v>0.16681743937668689</v>
          </cell>
        </row>
        <row r="6538">
          <cell r="I6538" t="str">
            <v>Mccaslin</v>
          </cell>
          <cell r="K6538">
            <v>0.16679231059166366</v>
          </cell>
        </row>
        <row r="6539">
          <cell r="I6539" t="str">
            <v>Mcardle</v>
          </cell>
          <cell r="K6539">
            <v>0.16676718180664044</v>
          </cell>
        </row>
        <row r="6540">
          <cell r="I6540" t="str">
            <v>Macarthur</v>
          </cell>
          <cell r="K6540">
            <v>0.16674205302161721</v>
          </cell>
        </row>
        <row r="6541">
          <cell r="I6541" t="str">
            <v>Lewin</v>
          </cell>
          <cell r="K6541">
            <v>0.16671692423659401</v>
          </cell>
        </row>
        <row r="6542">
          <cell r="I6542" t="str">
            <v>Lasher</v>
          </cell>
          <cell r="K6542">
            <v>0.16669179545157078</v>
          </cell>
        </row>
        <row r="6543">
          <cell r="I6543" t="str">
            <v>Ketcham</v>
          </cell>
          <cell r="K6543">
            <v>0.16666666666654756</v>
          </cell>
        </row>
        <row r="6544">
          <cell r="I6544" t="str">
            <v>Keiser</v>
          </cell>
          <cell r="K6544">
            <v>0.16664153788152436</v>
          </cell>
        </row>
        <row r="6545">
          <cell r="I6545" t="str">
            <v>Heine</v>
          </cell>
          <cell r="K6545">
            <v>0.16661640909650113</v>
          </cell>
        </row>
        <row r="6546">
          <cell r="I6546" t="str">
            <v>Hackworth</v>
          </cell>
          <cell r="K6546">
            <v>0.16659128031147791</v>
          </cell>
        </row>
        <row r="6547">
          <cell r="I6547" t="str">
            <v>Grose</v>
          </cell>
          <cell r="K6547">
            <v>0.16656615152645468</v>
          </cell>
        </row>
        <row r="6548">
          <cell r="I6548" t="str">
            <v>Grizzle</v>
          </cell>
          <cell r="K6548">
            <v>0.16654102274143145</v>
          </cell>
        </row>
        <row r="6549">
          <cell r="I6549" t="str">
            <v>Grass</v>
          </cell>
          <cell r="K6549">
            <v>0.16651589395640826</v>
          </cell>
        </row>
        <row r="6550">
          <cell r="I6550" t="str">
            <v>Gillman</v>
          </cell>
          <cell r="K6550">
            <v>0.16649076517138503</v>
          </cell>
        </row>
        <row r="6551">
          <cell r="I6551" t="str">
            <v>Gartner</v>
          </cell>
          <cell r="K6551">
            <v>0.16646563638636183</v>
          </cell>
        </row>
        <row r="6552">
          <cell r="I6552" t="str">
            <v>Garth</v>
          </cell>
          <cell r="K6552">
            <v>0.16644050760133861</v>
          </cell>
        </row>
        <row r="6553">
          <cell r="I6553" t="str">
            <v>Frazee</v>
          </cell>
          <cell r="K6553">
            <v>0.16641537881631538</v>
          </cell>
        </row>
        <row r="6554">
          <cell r="I6554" t="str">
            <v>Fleury</v>
          </cell>
          <cell r="K6554">
            <v>0.16639025003129218</v>
          </cell>
        </row>
        <row r="6555">
          <cell r="I6555" t="str">
            <v>Fast</v>
          </cell>
          <cell r="K6555">
            <v>0.16636512124626893</v>
          </cell>
        </row>
        <row r="6556">
          <cell r="I6556" t="str">
            <v>Edson</v>
          </cell>
          <cell r="K6556">
            <v>0.16633999246124573</v>
          </cell>
        </row>
        <row r="6557">
          <cell r="I6557" t="str">
            <v>Edmonson</v>
          </cell>
          <cell r="K6557">
            <v>0.1663148636762225</v>
          </cell>
        </row>
        <row r="6558">
          <cell r="I6558" t="str">
            <v>Derry</v>
          </cell>
          <cell r="K6558">
            <v>0.16628973489119928</v>
          </cell>
        </row>
        <row r="6559">
          <cell r="I6559" t="str">
            <v>Deck</v>
          </cell>
          <cell r="K6559">
            <v>0.16626460610617608</v>
          </cell>
        </row>
        <row r="6560">
          <cell r="I6560" t="str">
            <v>Cronk</v>
          </cell>
          <cell r="K6560">
            <v>0.16623947732115285</v>
          </cell>
        </row>
        <row r="6561">
          <cell r="I6561" t="str">
            <v>Conant</v>
          </cell>
          <cell r="K6561">
            <v>0.16621434853612965</v>
          </cell>
        </row>
        <row r="6562">
          <cell r="I6562" t="str">
            <v>Burress</v>
          </cell>
          <cell r="K6562">
            <v>0.16618921975110643</v>
          </cell>
        </row>
        <row r="6563">
          <cell r="I6563" t="str">
            <v>Burgin</v>
          </cell>
          <cell r="K6563">
            <v>0.16616409096608317</v>
          </cell>
        </row>
        <row r="6564">
          <cell r="I6564" t="str">
            <v>Broom</v>
          </cell>
          <cell r="K6564">
            <v>0.16613896218105997</v>
          </cell>
        </row>
        <row r="6565">
          <cell r="I6565" t="str">
            <v>Brockington</v>
          </cell>
          <cell r="K6565">
            <v>0.16611383339603675</v>
          </cell>
        </row>
        <row r="6566">
          <cell r="I6566" t="str">
            <v>Bolick</v>
          </cell>
          <cell r="K6566">
            <v>0.16608870461101355</v>
          </cell>
        </row>
        <row r="6567">
          <cell r="I6567" t="str">
            <v>Boger</v>
          </cell>
          <cell r="K6567">
            <v>0.16606357582599032</v>
          </cell>
        </row>
        <row r="6568">
          <cell r="I6568" t="str">
            <v>Birchfield</v>
          </cell>
          <cell r="K6568">
            <v>0.1660384470409671</v>
          </cell>
        </row>
        <row r="6569">
          <cell r="I6569" t="str">
            <v>Billington</v>
          </cell>
          <cell r="K6569">
            <v>0.1660133182559439</v>
          </cell>
        </row>
        <row r="6570">
          <cell r="I6570" t="str">
            <v>Baily</v>
          </cell>
          <cell r="K6570">
            <v>0.16598818947092067</v>
          </cell>
        </row>
        <row r="6571">
          <cell r="I6571" t="str">
            <v>Bahena</v>
          </cell>
          <cell r="K6571">
            <v>0.16596306068589745</v>
          </cell>
        </row>
        <row r="6572">
          <cell r="I6572" t="str">
            <v>Armbruster</v>
          </cell>
          <cell r="K6572">
            <v>0.16593793190087422</v>
          </cell>
        </row>
        <row r="6573">
          <cell r="I6573" t="str">
            <v>Anson</v>
          </cell>
          <cell r="K6573">
            <v>0.16591280311585099</v>
          </cell>
        </row>
        <row r="6574">
          <cell r="I6574" t="str">
            <v>Yoho</v>
          </cell>
          <cell r="K6574">
            <v>0.16588767433082779</v>
          </cell>
        </row>
        <row r="6575">
          <cell r="I6575" t="str">
            <v>Wilcher</v>
          </cell>
          <cell r="K6575">
            <v>0.16586254554580457</v>
          </cell>
        </row>
        <row r="6576">
          <cell r="I6576" t="str">
            <v>Tinney</v>
          </cell>
          <cell r="K6576">
            <v>0.16583741676078137</v>
          </cell>
        </row>
        <row r="6577">
          <cell r="I6577" t="str">
            <v>Timberlake</v>
          </cell>
          <cell r="K6577">
            <v>0.16581228797575814</v>
          </cell>
        </row>
        <row r="6578">
          <cell r="I6578" t="str">
            <v>Thoma</v>
          </cell>
          <cell r="K6578">
            <v>0.16578715919073492</v>
          </cell>
        </row>
        <row r="6579">
          <cell r="I6579" t="str">
            <v>Thielen</v>
          </cell>
          <cell r="K6579">
            <v>0.16576203040571169</v>
          </cell>
        </row>
        <row r="6580">
          <cell r="I6580" t="str">
            <v>Sutphin</v>
          </cell>
          <cell r="K6580">
            <v>0.16573690162068846</v>
          </cell>
        </row>
        <row r="6581">
          <cell r="I6581" t="str">
            <v>Stultz</v>
          </cell>
          <cell r="K6581">
            <v>0.16571177283566527</v>
          </cell>
        </row>
        <row r="6582">
          <cell r="I6582" t="str">
            <v>Sikora</v>
          </cell>
          <cell r="K6582">
            <v>0.16568664405064204</v>
          </cell>
        </row>
        <row r="6583">
          <cell r="I6583" t="str">
            <v>Serra</v>
          </cell>
          <cell r="K6583">
            <v>0.16566151526561881</v>
          </cell>
        </row>
        <row r="6584">
          <cell r="I6584" t="str">
            <v>Schulman</v>
          </cell>
          <cell r="K6584">
            <v>0.16563638648059562</v>
          </cell>
        </row>
        <row r="6585">
          <cell r="I6585" t="str">
            <v>Scheffler</v>
          </cell>
          <cell r="K6585">
            <v>0.16561125769557239</v>
          </cell>
        </row>
        <row r="6586">
          <cell r="I6586" t="str">
            <v>Santillan</v>
          </cell>
          <cell r="K6586">
            <v>0.16558612891054919</v>
          </cell>
        </row>
        <row r="6587">
          <cell r="I6587" t="str">
            <v>Robin</v>
          </cell>
          <cell r="K6587">
            <v>0.16556100012552594</v>
          </cell>
        </row>
        <row r="6588">
          <cell r="I6588" t="str">
            <v>Rego</v>
          </cell>
          <cell r="K6588">
            <v>0.16553587134050274</v>
          </cell>
        </row>
        <row r="6589">
          <cell r="I6589" t="str">
            <v>Preciado</v>
          </cell>
          <cell r="K6589">
            <v>0.16551074255547951</v>
          </cell>
        </row>
        <row r="6590">
          <cell r="I6590" t="str">
            <v>Pinkham</v>
          </cell>
          <cell r="K6590">
            <v>0.16548561377045629</v>
          </cell>
        </row>
        <row r="6591">
          <cell r="I6591" t="str">
            <v>Monday</v>
          </cell>
          <cell r="K6591">
            <v>0.16546048498543309</v>
          </cell>
        </row>
        <row r="6592">
          <cell r="I6592" t="str">
            <v>Mickle</v>
          </cell>
          <cell r="K6592">
            <v>0.16543535620040986</v>
          </cell>
        </row>
        <row r="6593">
          <cell r="I6593" t="str">
            <v>Luu</v>
          </cell>
          <cell r="K6593">
            <v>0.16541022741538663</v>
          </cell>
        </row>
        <row r="6594">
          <cell r="I6594" t="str">
            <v>Lomas</v>
          </cell>
          <cell r="K6594">
            <v>0.16538509863036344</v>
          </cell>
        </row>
        <row r="6595">
          <cell r="I6595" t="str">
            <v>Lizotte</v>
          </cell>
          <cell r="K6595">
            <v>0.16535996984534018</v>
          </cell>
        </row>
        <row r="6596">
          <cell r="I6596" t="str">
            <v>Lent</v>
          </cell>
          <cell r="K6596">
            <v>0.16533484106031698</v>
          </cell>
        </row>
        <row r="6597">
          <cell r="I6597" t="str">
            <v>Lenard</v>
          </cell>
          <cell r="K6597">
            <v>0.16530971227529376</v>
          </cell>
        </row>
        <row r="6598">
          <cell r="I6598" t="str">
            <v>Kellerman</v>
          </cell>
          <cell r="K6598">
            <v>0.16528458349027056</v>
          </cell>
        </row>
        <row r="6599">
          <cell r="I6599" t="str">
            <v>Keil</v>
          </cell>
          <cell r="K6599">
            <v>0.16525945470524733</v>
          </cell>
        </row>
        <row r="6600">
          <cell r="I6600" t="str">
            <v>Juan</v>
          </cell>
          <cell r="K6600">
            <v>0.16523432592022411</v>
          </cell>
        </row>
        <row r="6601">
          <cell r="I6601" t="str">
            <v>Johanson</v>
          </cell>
          <cell r="K6601">
            <v>0.16520919713520091</v>
          </cell>
        </row>
        <row r="6602">
          <cell r="I6602" t="str">
            <v>Hernadez</v>
          </cell>
          <cell r="K6602">
            <v>0.16518406835017768</v>
          </cell>
        </row>
        <row r="6603">
          <cell r="I6603" t="str">
            <v>Hartsfield</v>
          </cell>
          <cell r="K6603">
            <v>0.16515893956515446</v>
          </cell>
        </row>
        <row r="6604">
          <cell r="I6604" t="str">
            <v>Hang</v>
          </cell>
          <cell r="K6604">
            <v>0.16513381078013123</v>
          </cell>
        </row>
        <row r="6605">
          <cell r="I6605" t="str">
            <v>Haber</v>
          </cell>
          <cell r="K6605">
            <v>0.165108681995108</v>
          </cell>
        </row>
        <row r="6606">
          <cell r="I6606" t="str">
            <v>Gorski</v>
          </cell>
          <cell r="K6606">
            <v>0.1650835532100848</v>
          </cell>
        </row>
        <row r="6607">
          <cell r="I6607" t="str">
            <v>Farkas</v>
          </cell>
          <cell r="K6607">
            <v>0.16505842442506158</v>
          </cell>
        </row>
        <row r="6608">
          <cell r="I6608" t="str">
            <v>Eberhardt</v>
          </cell>
          <cell r="K6608">
            <v>0.16503329564003838</v>
          </cell>
        </row>
        <row r="6609">
          <cell r="I6609" t="str">
            <v>Duquette</v>
          </cell>
          <cell r="K6609">
            <v>0.16500816685501515</v>
          </cell>
        </row>
        <row r="6610">
          <cell r="I6610" t="str">
            <v>Delano</v>
          </cell>
          <cell r="K6610">
            <v>0.16498303806999193</v>
          </cell>
        </row>
        <row r="6611">
          <cell r="I6611" t="str">
            <v>Cropper</v>
          </cell>
          <cell r="K6611">
            <v>0.1649579092849687</v>
          </cell>
        </row>
        <row r="6612">
          <cell r="I6612" t="str">
            <v>Cozart</v>
          </cell>
          <cell r="K6612">
            <v>0.16493278049994547</v>
          </cell>
        </row>
        <row r="6613">
          <cell r="I6613" t="str">
            <v>Cockerham</v>
          </cell>
          <cell r="K6613">
            <v>0.16490765171492228</v>
          </cell>
        </row>
        <row r="6614">
          <cell r="I6614" t="str">
            <v>Chamblee</v>
          </cell>
          <cell r="K6614">
            <v>0.16488252292989905</v>
          </cell>
        </row>
        <row r="6615">
          <cell r="I6615" t="str">
            <v>Cartagena</v>
          </cell>
          <cell r="K6615">
            <v>0.16485739414487582</v>
          </cell>
        </row>
        <row r="6616">
          <cell r="I6616" t="str">
            <v>Cahoon</v>
          </cell>
          <cell r="K6616">
            <v>0.16483226535985263</v>
          </cell>
        </row>
        <row r="6617">
          <cell r="I6617" t="str">
            <v>Buzzell</v>
          </cell>
          <cell r="K6617">
            <v>0.1648071365748294</v>
          </cell>
        </row>
        <row r="6618">
          <cell r="I6618" t="str">
            <v>Brister</v>
          </cell>
          <cell r="K6618">
            <v>0.1647820077898062</v>
          </cell>
        </row>
        <row r="6619">
          <cell r="I6619" t="str">
            <v>Brewton</v>
          </cell>
          <cell r="K6619">
            <v>0.16475687900478295</v>
          </cell>
        </row>
        <row r="6620">
          <cell r="I6620" t="str">
            <v>Blackshear</v>
          </cell>
          <cell r="K6620">
            <v>0.16473175021975975</v>
          </cell>
        </row>
        <row r="6621">
          <cell r="I6621" t="str">
            <v>Benfield</v>
          </cell>
          <cell r="K6621">
            <v>0.16470662143473652</v>
          </cell>
        </row>
        <row r="6622">
          <cell r="I6622" t="str">
            <v>Aston</v>
          </cell>
          <cell r="K6622">
            <v>0.1646814926497133</v>
          </cell>
        </row>
        <row r="6623">
          <cell r="I6623" t="str">
            <v>Ashburn</v>
          </cell>
          <cell r="K6623">
            <v>0.1646563638646901</v>
          </cell>
        </row>
        <row r="6624">
          <cell r="I6624" t="str">
            <v>Arruda</v>
          </cell>
          <cell r="K6624">
            <v>0.16463123507966687</v>
          </cell>
        </row>
        <row r="6625">
          <cell r="I6625" t="str">
            <v>Wetmore</v>
          </cell>
          <cell r="K6625">
            <v>0.16460610629464364</v>
          </cell>
        </row>
        <row r="6626">
          <cell r="I6626" t="str">
            <v>Weise</v>
          </cell>
          <cell r="K6626">
            <v>0.16458097750962045</v>
          </cell>
        </row>
        <row r="6627">
          <cell r="I6627" t="str">
            <v>Vaccaro</v>
          </cell>
          <cell r="K6627">
            <v>0.16455584872459719</v>
          </cell>
        </row>
        <row r="6628">
          <cell r="I6628" t="str">
            <v>Tucci</v>
          </cell>
          <cell r="K6628">
            <v>0.16453071993957399</v>
          </cell>
        </row>
        <row r="6629">
          <cell r="I6629" t="str">
            <v>Sudduth</v>
          </cell>
          <cell r="K6629">
            <v>0.16450559115455077</v>
          </cell>
        </row>
        <row r="6630">
          <cell r="I6630" t="str">
            <v>Stromberg</v>
          </cell>
          <cell r="K6630">
            <v>0.16448046236952757</v>
          </cell>
        </row>
        <row r="6631">
          <cell r="I6631" t="str">
            <v>Stoops</v>
          </cell>
          <cell r="K6631">
            <v>0.16445533358450434</v>
          </cell>
        </row>
        <row r="6632">
          <cell r="I6632" t="str">
            <v>Showalter</v>
          </cell>
          <cell r="K6632">
            <v>0.16443020479948112</v>
          </cell>
        </row>
        <row r="6633">
          <cell r="I6633" t="str">
            <v>Shears</v>
          </cell>
          <cell r="K6633">
            <v>0.16440507601445792</v>
          </cell>
        </row>
        <row r="6634">
          <cell r="I6634" t="str">
            <v>Runion</v>
          </cell>
          <cell r="K6634">
            <v>0.16437994722943469</v>
          </cell>
        </row>
        <row r="6635">
          <cell r="I6635" t="str">
            <v>Rowden</v>
          </cell>
          <cell r="K6635">
            <v>0.16435481844441147</v>
          </cell>
        </row>
        <row r="6636">
          <cell r="I6636" t="str">
            <v>Rosenblum</v>
          </cell>
          <cell r="K6636">
            <v>0.16432968965938824</v>
          </cell>
        </row>
        <row r="6637">
          <cell r="I6637" t="str">
            <v>Riffle</v>
          </cell>
          <cell r="K6637">
            <v>0.16430456087436501</v>
          </cell>
        </row>
        <row r="6638">
          <cell r="I6638" t="str">
            <v>Renfrow</v>
          </cell>
          <cell r="K6638">
            <v>0.16427943208934181</v>
          </cell>
        </row>
        <row r="6639">
          <cell r="I6639" t="str">
            <v>Peres</v>
          </cell>
          <cell r="K6639">
            <v>0.16425430330431859</v>
          </cell>
        </row>
        <row r="6640">
          <cell r="I6640" t="str">
            <v>Obryant</v>
          </cell>
          <cell r="K6640">
            <v>0.16422917451929539</v>
          </cell>
        </row>
        <row r="6641">
          <cell r="I6641" t="str">
            <v>Nicolas</v>
          </cell>
          <cell r="K6641">
            <v>0.16420404573427216</v>
          </cell>
        </row>
        <row r="6642">
          <cell r="I6642" t="str">
            <v>Leftwich</v>
          </cell>
          <cell r="K6642">
            <v>0.16417891694924894</v>
          </cell>
        </row>
        <row r="6643">
          <cell r="I6643" t="str">
            <v>Lark</v>
          </cell>
          <cell r="K6643">
            <v>0.16415378816422571</v>
          </cell>
        </row>
        <row r="6644">
          <cell r="I6644" t="str">
            <v>Landeros</v>
          </cell>
          <cell r="K6644">
            <v>0.16412865937920249</v>
          </cell>
        </row>
        <row r="6645">
          <cell r="I6645" t="str">
            <v>Kistler</v>
          </cell>
          <cell r="K6645">
            <v>0.16410353059417929</v>
          </cell>
        </row>
        <row r="6646">
          <cell r="I6646" t="str">
            <v>Killough</v>
          </cell>
          <cell r="K6646">
            <v>0.16407840180915606</v>
          </cell>
        </row>
        <row r="6647">
          <cell r="I6647" t="str">
            <v>Kerley</v>
          </cell>
          <cell r="K6647">
            <v>0.16405327302413283</v>
          </cell>
        </row>
        <row r="6648">
          <cell r="I6648" t="str">
            <v>Kastner</v>
          </cell>
          <cell r="K6648">
            <v>0.16402814423910964</v>
          </cell>
        </row>
        <row r="6649">
          <cell r="I6649" t="str">
            <v>Hoggard</v>
          </cell>
          <cell r="K6649">
            <v>0.16400301545408641</v>
          </cell>
        </row>
        <row r="6650">
          <cell r="I6650" t="str">
            <v>Hartung</v>
          </cell>
          <cell r="K6650">
            <v>0.16397788666906321</v>
          </cell>
        </row>
        <row r="6651">
          <cell r="I6651" t="str">
            <v>Guertin</v>
          </cell>
          <cell r="K6651">
            <v>0.16395275788403996</v>
          </cell>
        </row>
        <row r="6652">
          <cell r="I6652" t="str">
            <v>Govan</v>
          </cell>
          <cell r="K6652">
            <v>0.16392762909901676</v>
          </cell>
        </row>
        <row r="6653">
          <cell r="I6653" t="str">
            <v>Gatling</v>
          </cell>
          <cell r="K6653">
            <v>0.16390250031399353</v>
          </cell>
        </row>
        <row r="6654">
          <cell r="I6654" t="str">
            <v>Gailey</v>
          </cell>
          <cell r="K6654">
            <v>0.16387737152897031</v>
          </cell>
        </row>
        <row r="6655">
          <cell r="I6655" t="str">
            <v>Fullmer</v>
          </cell>
          <cell r="K6655">
            <v>0.16385224274394711</v>
          </cell>
        </row>
        <row r="6656">
          <cell r="I6656" t="str">
            <v>Fulford</v>
          </cell>
          <cell r="K6656">
            <v>0.16382711395892388</v>
          </cell>
        </row>
        <row r="6657">
          <cell r="I6657" t="str">
            <v>Flatt</v>
          </cell>
          <cell r="K6657">
            <v>0.16380198517390065</v>
          </cell>
        </row>
        <row r="6658">
          <cell r="I6658" t="str">
            <v>Esquibel</v>
          </cell>
          <cell r="K6658">
            <v>0.16377685638887746</v>
          </cell>
        </row>
        <row r="6659">
          <cell r="I6659" t="str">
            <v>Endicott</v>
          </cell>
          <cell r="K6659">
            <v>0.1637517276038542</v>
          </cell>
        </row>
        <row r="6660">
          <cell r="I6660" t="str">
            <v>Edmiston</v>
          </cell>
          <cell r="K6660">
            <v>0.163726598818831</v>
          </cell>
        </row>
        <row r="6661">
          <cell r="I6661" t="str">
            <v>Edelstein</v>
          </cell>
          <cell r="K6661">
            <v>0.16370147003380778</v>
          </cell>
        </row>
        <row r="6662">
          <cell r="I6662" t="str">
            <v>Dufresne</v>
          </cell>
          <cell r="K6662">
            <v>0.16367634124878458</v>
          </cell>
        </row>
        <row r="6663">
          <cell r="I6663" t="str">
            <v>Dressler</v>
          </cell>
          <cell r="K6663">
            <v>0.16365121246376135</v>
          </cell>
        </row>
        <row r="6664">
          <cell r="I6664" t="str">
            <v>Dickman</v>
          </cell>
          <cell r="K6664">
            <v>0.16362608367873813</v>
          </cell>
        </row>
        <row r="6665">
          <cell r="I6665" t="str">
            <v>Chee</v>
          </cell>
          <cell r="K6665">
            <v>0.16360095489371493</v>
          </cell>
        </row>
        <row r="6666">
          <cell r="I6666" t="str">
            <v>Busse</v>
          </cell>
          <cell r="K6666">
            <v>0.1635758261086917</v>
          </cell>
        </row>
        <row r="6667">
          <cell r="I6667" t="str">
            <v>Bonnett</v>
          </cell>
          <cell r="K6667">
            <v>0.16355069732366848</v>
          </cell>
        </row>
        <row r="6668">
          <cell r="I6668" t="str">
            <v>Bogart</v>
          </cell>
          <cell r="K6668">
            <v>0.16352556853864525</v>
          </cell>
        </row>
        <row r="6669">
          <cell r="I6669" t="str">
            <v>Berard</v>
          </cell>
          <cell r="K6669">
            <v>0.16350043975362202</v>
          </cell>
        </row>
        <row r="6670">
          <cell r="I6670" t="str">
            <v>Barrington</v>
          </cell>
          <cell r="K6670">
            <v>0.16347531096859882</v>
          </cell>
        </row>
        <row r="6671">
          <cell r="I6671" t="str">
            <v>Arena</v>
          </cell>
          <cell r="K6671">
            <v>0.1634501821835756</v>
          </cell>
        </row>
        <row r="6672">
          <cell r="I6672" t="str">
            <v>Anton</v>
          </cell>
          <cell r="K6672">
            <v>0.1634250533985524</v>
          </cell>
        </row>
        <row r="6673">
          <cell r="I6673" t="str">
            <v>Yoshida</v>
          </cell>
          <cell r="K6673">
            <v>0.16339992461352917</v>
          </cell>
        </row>
        <row r="6674">
          <cell r="I6674" t="str">
            <v>Velarde</v>
          </cell>
          <cell r="K6674">
            <v>0.16337479582850595</v>
          </cell>
        </row>
        <row r="6675">
          <cell r="I6675" t="str">
            <v>Veach</v>
          </cell>
          <cell r="K6675">
            <v>0.16334966704348272</v>
          </cell>
        </row>
        <row r="6676">
          <cell r="I6676" t="str">
            <v>Vanhouten</v>
          </cell>
          <cell r="K6676">
            <v>0.1633245382584595</v>
          </cell>
        </row>
        <row r="6677">
          <cell r="I6677" t="str">
            <v>Vachon</v>
          </cell>
          <cell r="K6677">
            <v>0.1632994094734363</v>
          </cell>
        </row>
        <row r="6678">
          <cell r="I6678" t="str">
            <v>Tolson</v>
          </cell>
          <cell r="K6678">
            <v>0.16327428068841307</v>
          </cell>
        </row>
        <row r="6679">
          <cell r="I6679" t="str">
            <v>Tolman</v>
          </cell>
          <cell r="K6679">
            <v>0.16324915190338984</v>
          </cell>
        </row>
        <row r="6680">
          <cell r="I6680" t="str">
            <v>Tennyson</v>
          </cell>
          <cell r="K6680">
            <v>0.16322402311836665</v>
          </cell>
        </row>
        <row r="6681">
          <cell r="I6681" t="str">
            <v>Stites</v>
          </cell>
          <cell r="K6681">
            <v>0.16319889433334342</v>
          </cell>
        </row>
        <row r="6682">
          <cell r="I6682" t="str">
            <v>Soler</v>
          </cell>
          <cell r="K6682">
            <v>0.16317376554832022</v>
          </cell>
        </row>
        <row r="6683">
          <cell r="I6683" t="str">
            <v>Shutt</v>
          </cell>
          <cell r="K6683">
            <v>0.16314863676329697</v>
          </cell>
        </row>
        <row r="6684">
          <cell r="I6684" t="str">
            <v>Ruggles</v>
          </cell>
          <cell r="K6684">
            <v>0.16312350797827377</v>
          </cell>
        </row>
        <row r="6685">
          <cell r="I6685" t="str">
            <v>Rhone</v>
          </cell>
          <cell r="K6685">
            <v>0.16309837919325054</v>
          </cell>
        </row>
        <row r="6686">
          <cell r="I6686" t="str">
            <v>Pegues</v>
          </cell>
          <cell r="K6686">
            <v>0.16307325040822732</v>
          </cell>
        </row>
        <row r="6687">
          <cell r="I6687" t="str">
            <v>Ong</v>
          </cell>
          <cell r="K6687">
            <v>0.16304812162320412</v>
          </cell>
        </row>
        <row r="6688">
          <cell r="I6688" t="str">
            <v>Neese</v>
          </cell>
          <cell r="K6688">
            <v>0.16302299283818089</v>
          </cell>
        </row>
        <row r="6689">
          <cell r="I6689" t="str">
            <v>Muro</v>
          </cell>
          <cell r="K6689">
            <v>0.16299786405315767</v>
          </cell>
        </row>
        <row r="6690">
          <cell r="I6690" t="str">
            <v>Moncrief</v>
          </cell>
          <cell r="K6690">
            <v>0.16297273526813447</v>
          </cell>
        </row>
        <row r="6691">
          <cell r="I6691" t="str">
            <v>Mefford</v>
          </cell>
          <cell r="K6691">
            <v>0.16294760648311121</v>
          </cell>
        </row>
        <row r="6692">
          <cell r="I6692" t="str">
            <v>Mcphee</v>
          </cell>
          <cell r="K6692">
            <v>0.16292247769808801</v>
          </cell>
        </row>
        <row r="6693">
          <cell r="I6693" t="str">
            <v>Mcmorris</v>
          </cell>
          <cell r="K6693">
            <v>0.16289734891306479</v>
          </cell>
        </row>
        <row r="6694">
          <cell r="I6694" t="str">
            <v>Mceachern</v>
          </cell>
          <cell r="K6694">
            <v>0.16287222012804159</v>
          </cell>
        </row>
        <row r="6695">
          <cell r="I6695" t="str">
            <v>Mcclurg</v>
          </cell>
          <cell r="K6695">
            <v>0.16284709134301836</v>
          </cell>
        </row>
        <row r="6696">
          <cell r="I6696" t="str">
            <v>Mansour</v>
          </cell>
          <cell r="K6696">
            <v>0.16282196255799514</v>
          </cell>
        </row>
        <row r="6697">
          <cell r="I6697" t="str">
            <v>Mai</v>
          </cell>
          <cell r="K6697">
            <v>0.16279683377297194</v>
          </cell>
        </row>
        <row r="6698">
          <cell r="I6698" t="str">
            <v>Mader</v>
          </cell>
          <cell r="K6698">
            <v>0.16277170498794871</v>
          </cell>
        </row>
        <row r="6699">
          <cell r="I6699" t="str">
            <v>Leija</v>
          </cell>
          <cell r="K6699">
            <v>0.16274657620292549</v>
          </cell>
        </row>
        <row r="6700">
          <cell r="I6700" t="str">
            <v>Lecompte</v>
          </cell>
          <cell r="K6700">
            <v>0.16272144741790226</v>
          </cell>
        </row>
        <row r="6701">
          <cell r="I6701" t="str">
            <v>Lafountain</v>
          </cell>
          <cell r="K6701">
            <v>0.16269631863287903</v>
          </cell>
        </row>
        <row r="6702">
          <cell r="I6702" t="str">
            <v>Labrie</v>
          </cell>
          <cell r="K6702">
            <v>0.16267118984785583</v>
          </cell>
        </row>
        <row r="6703">
          <cell r="I6703" t="str">
            <v>Jaquez</v>
          </cell>
          <cell r="K6703">
            <v>0.16264606106283261</v>
          </cell>
        </row>
        <row r="6704">
          <cell r="I6704" t="str">
            <v>Heald</v>
          </cell>
          <cell r="K6704">
            <v>0.16262093227780941</v>
          </cell>
        </row>
        <row r="6705">
          <cell r="I6705" t="str">
            <v>Hash</v>
          </cell>
          <cell r="K6705">
            <v>0.16259580349278618</v>
          </cell>
        </row>
        <row r="6706">
          <cell r="I6706" t="str">
            <v>Hartle</v>
          </cell>
          <cell r="K6706">
            <v>0.16257067470776296</v>
          </cell>
        </row>
        <row r="6707">
          <cell r="I6707" t="str">
            <v>Gainer</v>
          </cell>
          <cell r="K6707">
            <v>0.16254554592273973</v>
          </cell>
        </row>
        <row r="6708">
          <cell r="I6708" t="str">
            <v>Frisby</v>
          </cell>
          <cell r="K6708">
            <v>0.16252041713771651</v>
          </cell>
        </row>
        <row r="6709">
          <cell r="I6709" t="str">
            <v>Farina</v>
          </cell>
          <cell r="K6709">
            <v>0.16249528835269331</v>
          </cell>
        </row>
        <row r="6710">
          <cell r="I6710" t="str">
            <v>Eidson</v>
          </cell>
          <cell r="K6710">
            <v>0.16247015956767008</v>
          </cell>
        </row>
        <row r="6711">
          <cell r="I6711" t="str">
            <v>Edgerton</v>
          </cell>
          <cell r="K6711">
            <v>0.16244503078264685</v>
          </cell>
        </row>
        <row r="6712">
          <cell r="I6712" t="str">
            <v>Dyke</v>
          </cell>
          <cell r="K6712">
            <v>0.16241990199762366</v>
          </cell>
        </row>
        <row r="6713">
          <cell r="I6713" t="str">
            <v>Durrett</v>
          </cell>
          <cell r="K6713">
            <v>0.16239477321260043</v>
          </cell>
        </row>
        <row r="6714">
          <cell r="I6714" t="str">
            <v>Duhon</v>
          </cell>
          <cell r="K6714">
            <v>0.16236964442757723</v>
          </cell>
        </row>
        <row r="6715">
          <cell r="I6715" t="str">
            <v>Cuomo</v>
          </cell>
          <cell r="K6715">
            <v>0.16234451564255398</v>
          </cell>
        </row>
        <row r="6716">
          <cell r="I6716" t="str">
            <v>Cobos</v>
          </cell>
          <cell r="K6716">
            <v>0.16231938685753075</v>
          </cell>
        </row>
        <row r="6717">
          <cell r="I6717" t="str">
            <v>Cervantez</v>
          </cell>
          <cell r="K6717">
            <v>0.16229425807250755</v>
          </cell>
        </row>
        <row r="6718">
          <cell r="I6718" t="str">
            <v>Bybee</v>
          </cell>
          <cell r="K6718">
            <v>0.16226912928748433</v>
          </cell>
        </row>
        <row r="6719">
          <cell r="I6719" t="str">
            <v>Brockway</v>
          </cell>
          <cell r="K6719">
            <v>0.16224400050246113</v>
          </cell>
        </row>
        <row r="6720">
          <cell r="I6720" t="str">
            <v>Borowski</v>
          </cell>
          <cell r="K6720">
            <v>0.1622188717174379</v>
          </cell>
        </row>
        <row r="6721">
          <cell r="I6721" t="str">
            <v>Binion</v>
          </cell>
          <cell r="K6721">
            <v>0.16219374293241468</v>
          </cell>
        </row>
        <row r="6722">
          <cell r="I6722" t="str">
            <v>Beery</v>
          </cell>
          <cell r="K6722">
            <v>0.16216861414739148</v>
          </cell>
        </row>
        <row r="6723">
          <cell r="I6723" t="str">
            <v>Arguello</v>
          </cell>
          <cell r="K6723">
            <v>0.16214348536236822</v>
          </cell>
        </row>
        <row r="6724">
          <cell r="I6724" t="str">
            <v>Amaro</v>
          </cell>
          <cell r="K6724">
            <v>0.16211835657734502</v>
          </cell>
        </row>
        <row r="6725">
          <cell r="I6725" t="str">
            <v>Acton</v>
          </cell>
          <cell r="K6725">
            <v>0.1620932277923218</v>
          </cell>
        </row>
        <row r="6726">
          <cell r="I6726" t="str">
            <v>Yuen</v>
          </cell>
          <cell r="K6726">
            <v>0.16206809900729857</v>
          </cell>
        </row>
        <row r="6727">
          <cell r="I6727" t="str">
            <v>Winton</v>
          </cell>
          <cell r="K6727">
            <v>0.16204297022227537</v>
          </cell>
        </row>
        <row r="6728">
          <cell r="I6728" t="str">
            <v>Wigfall</v>
          </cell>
          <cell r="K6728">
            <v>0.16201784143725215</v>
          </cell>
        </row>
        <row r="6729">
          <cell r="I6729" t="str">
            <v>Weekley</v>
          </cell>
          <cell r="K6729">
            <v>0.16199271265222895</v>
          </cell>
        </row>
        <row r="6730">
          <cell r="I6730" t="str">
            <v>Vidrine</v>
          </cell>
          <cell r="K6730">
            <v>0.16196758386720572</v>
          </cell>
        </row>
        <row r="6731">
          <cell r="I6731" t="str">
            <v>Vannoy</v>
          </cell>
          <cell r="K6731">
            <v>0.1619424550821825</v>
          </cell>
        </row>
        <row r="6732">
          <cell r="I6732" t="str">
            <v>Tardiff</v>
          </cell>
          <cell r="K6732">
            <v>0.16191732629715927</v>
          </cell>
        </row>
        <row r="6733">
          <cell r="I6733" t="str">
            <v>Shoop</v>
          </cell>
          <cell r="K6733">
            <v>0.16189219751213604</v>
          </cell>
        </row>
        <row r="6734">
          <cell r="I6734" t="str">
            <v>Shilling</v>
          </cell>
          <cell r="K6734">
            <v>0.16186706872711284</v>
          </cell>
        </row>
        <row r="6735">
          <cell r="I6735" t="str">
            <v>Schick</v>
          </cell>
          <cell r="K6735">
            <v>0.16184193994208962</v>
          </cell>
        </row>
        <row r="6736">
          <cell r="I6736" t="str">
            <v>Sand</v>
          </cell>
          <cell r="K6736">
            <v>0.16181681115706639</v>
          </cell>
        </row>
        <row r="6737">
          <cell r="I6737" t="str">
            <v>Safford</v>
          </cell>
          <cell r="K6737">
            <v>0.16179168237204319</v>
          </cell>
        </row>
        <row r="6738">
          <cell r="I6738" t="str">
            <v>Prendergast</v>
          </cell>
          <cell r="K6738">
            <v>0.16176655358701997</v>
          </cell>
        </row>
        <row r="6739">
          <cell r="I6739" t="str">
            <v>Pilgrim</v>
          </cell>
          <cell r="K6739">
            <v>0.16174142480199674</v>
          </cell>
        </row>
        <row r="6740">
          <cell r="I6740" t="str">
            <v>Pellerin</v>
          </cell>
          <cell r="K6740">
            <v>0.16171629601697352</v>
          </cell>
        </row>
        <row r="6741">
          <cell r="I6741" t="str">
            <v>Osuna</v>
          </cell>
          <cell r="K6741">
            <v>0.16169116723195032</v>
          </cell>
        </row>
        <row r="6742">
          <cell r="I6742" t="str">
            <v>Nissen</v>
          </cell>
          <cell r="K6742">
            <v>0.16166603844692709</v>
          </cell>
        </row>
        <row r="6743">
          <cell r="I6743" t="str">
            <v>Nalley</v>
          </cell>
          <cell r="K6743">
            <v>0.16164090966190386</v>
          </cell>
        </row>
        <row r="6744">
          <cell r="I6744" t="str">
            <v>Moritz</v>
          </cell>
          <cell r="K6744">
            <v>0.16161578087688067</v>
          </cell>
        </row>
        <row r="6745">
          <cell r="I6745" t="str">
            <v>Moller</v>
          </cell>
          <cell r="K6745">
            <v>0.16159065209185744</v>
          </cell>
        </row>
        <row r="6746">
          <cell r="I6746" t="str">
            <v>Messner</v>
          </cell>
          <cell r="K6746">
            <v>0.16156552330683421</v>
          </cell>
        </row>
        <row r="6747">
          <cell r="I6747" t="str">
            <v>Messick</v>
          </cell>
          <cell r="K6747">
            <v>0.16154039452181099</v>
          </cell>
        </row>
        <row r="6748">
          <cell r="I6748" t="str">
            <v>Merry</v>
          </cell>
          <cell r="K6748">
            <v>0.16151526573678776</v>
          </cell>
        </row>
        <row r="6749">
          <cell r="I6749" t="str">
            <v>Merrifield</v>
          </cell>
          <cell r="K6749">
            <v>0.16149013695176456</v>
          </cell>
        </row>
        <row r="6750">
          <cell r="I6750" t="str">
            <v>Mcguinness</v>
          </cell>
          <cell r="K6750">
            <v>0.16146500816674134</v>
          </cell>
        </row>
        <row r="6751">
          <cell r="I6751" t="str">
            <v>Matherly</v>
          </cell>
          <cell r="K6751">
            <v>0.16143987938171814</v>
          </cell>
        </row>
        <row r="6752">
          <cell r="I6752" t="str">
            <v>Marcano</v>
          </cell>
          <cell r="K6752">
            <v>0.16141475059669491</v>
          </cell>
        </row>
        <row r="6753">
          <cell r="I6753" t="str">
            <v>Mahone</v>
          </cell>
          <cell r="K6753">
            <v>0.16138962181167169</v>
          </cell>
        </row>
        <row r="6754">
          <cell r="I6754" t="str">
            <v>Lemos</v>
          </cell>
          <cell r="K6754">
            <v>0.16136449302664849</v>
          </cell>
        </row>
        <row r="6755">
          <cell r="I6755" t="str">
            <v>Lebrun</v>
          </cell>
          <cell r="K6755">
            <v>0.16133936424162523</v>
          </cell>
        </row>
        <row r="6756">
          <cell r="I6756" t="str">
            <v>Jara</v>
          </cell>
          <cell r="K6756">
            <v>0.16131423545660203</v>
          </cell>
        </row>
        <row r="6757">
          <cell r="I6757" t="str">
            <v>Hoffer</v>
          </cell>
          <cell r="K6757">
            <v>0.16128910667157881</v>
          </cell>
        </row>
        <row r="6758">
          <cell r="I6758" t="str">
            <v>Hewlett</v>
          </cell>
          <cell r="K6758">
            <v>0.16126397788655558</v>
          </cell>
        </row>
        <row r="6759">
          <cell r="I6759" t="str">
            <v>Herren</v>
          </cell>
          <cell r="K6759">
            <v>0.16123884910153238</v>
          </cell>
        </row>
        <row r="6760">
          <cell r="I6760" t="str">
            <v>Hecker</v>
          </cell>
          <cell r="K6760">
            <v>0.16121372031650916</v>
          </cell>
        </row>
        <row r="6761">
          <cell r="I6761" t="str">
            <v>Haws</v>
          </cell>
          <cell r="K6761">
            <v>0.16118859153148596</v>
          </cell>
        </row>
        <row r="6762">
          <cell r="I6762" t="str">
            <v>Haug</v>
          </cell>
          <cell r="K6762">
            <v>0.16116346274646273</v>
          </cell>
        </row>
        <row r="6763">
          <cell r="I6763" t="str">
            <v>Hack</v>
          </cell>
          <cell r="K6763">
            <v>0.16113833396143951</v>
          </cell>
        </row>
        <row r="6764">
          <cell r="I6764" t="str">
            <v>Gwin</v>
          </cell>
          <cell r="K6764">
            <v>0.16111320517641628</v>
          </cell>
        </row>
        <row r="6765">
          <cell r="I6765" t="str">
            <v>Gober</v>
          </cell>
          <cell r="K6765">
            <v>0.16108807639139305</v>
          </cell>
        </row>
        <row r="6766">
          <cell r="I6766" t="str">
            <v>Gilliard</v>
          </cell>
          <cell r="K6766">
            <v>0.16106294760636986</v>
          </cell>
        </row>
        <row r="6767">
          <cell r="I6767" t="str">
            <v>Fredette</v>
          </cell>
          <cell r="K6767">
            <v>0.16103781882134663</v>
          </cell>
        </row>
        <row r="6768">
          <cell r="I6768" t="str">
            <v>Favela</v>
          </cell>
          <cell r="K6768">
            <v>0.1610126900363234</v>
          </cell>
        </row>
        <row r="6769">
          <cell r="I6769" t="str">
            <v>Echeverria</v>
          </cell>
          <cell r="K6769">
            <v>0.1609875612513002</v>
          </cell>
        </row>
        <row r="6770">
          <cell r="I6770" t="str">
            <v>Downer</v>
          </cell>
          <cell r="K6770">
            <v>0.16096243246627698</v>
          </cell>
        </row>
        <row r="6771">
          <cell r="I6771" t="str">
            <v>Donofrio</v>
          </cell>
          <cell r="K6771">
            <v>0.16093730368125375</v>
          </cell>
        </row>
        <row r="6772">
          <cell r="I6772" t="str">
            <v>Desrochers</v>
          </cell>
          <cell r="K6772">
            <v>0.16091217489623053</v>
          </cell>
        </row>
        <row r="6773">
          <cell r="I6773" t="str">
            <v>Dee</v>
          </cell>
          <cell r="K6773">
            <v>0.16088704611120733</v>
          </cell>
        </row>
        <row r="6774">
          <cell r="I6774" t="str">
            <v>Crozier</v>
          </cell>
          <cell r="K6774">
            <v>0.1608619173261841</v>
          </cell>
        </row>
        <row r="6775">
          <cell r="I6775" t="str">
            <v>Corson</v>
          </cell>
          <cell r="K6775">
            <v>0.16083678854116087</v>
          </cell>
        </row>
        <row r="6776">
          <cell r="I6776" t="str">
            <v>Clyde</v>
          </cell>
          <cell r="K6776">
            <v>0.16081165975613768</v>
          </cell>
        </row>
        <row r="6777">
          <cell r="I6777" t="str">
            <v>Bechtold</v>
          </cell>
          <cell r="K6777">
            <v>0.16078653097111445</v>
          </cell>
        </row>
        <row r="6778">
          <cell r="I6778" t="str">
            <v>Argueta</v>
          </cell>
          <cell r="K6778">
            <v>0.16076140218609122</v>
          </cell>
        </row>
        <row r="6779">
          <cell r="I6779" t="str">
            <v>Aparicio</v>
          </cell>
          <cell r="K6779">
            <v>0.160736273401068</v>
          </cell>
        </row>
        <row r="6780">
          <cell r="I6780" t="str">
            <v>Zamudio</v>
          </cell>
          <cell r="K6780">
            <v>0.16071114461604477</v>
          </cell>
        </row>
        <row r="6781">
          <cell r="I6781" t="str">
            <v>Willette</v>
          </cell>
          <cell r="K6781">
            <v>0.16068601583102157</v>
          </cell>
        </row>
        <row r="6782">
          <cell r="I6782" t="str">
            <v>Westover</v>
          </cell>
          <cell r="K6782">
            <v>0.16066088704599835</v>
          </cell>
        </row>
        <row r="6783">
          <cell r="I6783" t="str">
            <v>Westerman</v>
          </cell>
          <cell r="K6783">
            <v>0.16063575826097515</v>
          </cell>
        </row>
        <row r="6784">
          <cell r="I6784" t="str">
            <v>Utter</v>
          </cell>
          <cell r="K6784">
            <v>0.16061062947595192</v>
          </cell>
        </row>
        <row r="6785">
          <cell r="I6785" t="str">
            <v>Troyer</v>
          </cell>
          <cell r="K6785">
            <v>0.1605855006909287</v>
          </cell>
        </row>
        <row r="6786">
          <cell r="I6786" t="str">
            <v>Thies</v>
          </cell>
          <cell r="K6786">
            <v>0.1605603719059055</v>
          </cell>
        </row>
        <row r="6787">
          <cell r="I6787" t="str">
            <v>Tapley</v>
          </cell>
          <cell r="K6787">
            <v>0.16053524312088224</v>
          </cell>
        </row>
        <row r="6788">
          <cell r="I6788" t="str">
            <v>Slavin</v>
          </cell>
          <cell r="K6788">
            <v>0.16051011433585904</v>
          </cell>
        </row>
        <row r="6789">
          <cell r="I6789" t="str">
            <v>Shirk</v>
          </cell>
          <cell r="K6789">
            <v>0.16048498555083582</v>
          </cell>
        </row>
        <row r="6790">
          <cell r="I6790" t="str">
            <v>Sandler</v>
          </cell>
          <cell r="K6790">
            <v>0.16045985676581259</v>
          </cell>
        </row>
        <row r="6791">
          <cell r="I6791" t="str">
            <v>Roop</v>
          </cell>
          <cell r="K6791">
            <v>0.16043472798078939</v>
          </cell>
        </row>
        <row r="6792">
          <cell r="I6792" t="str">
            <v>Rimmer</v>
          </cell>
          <cell r="K6792">
            <v>0.16040959919576617</v>
          </cell>
        </row>
        <row r="6793">
          <cell r="I6793" t="str">
            <v>Raymer</v>
          </cell>
          <cell r="K6793">
            <v>0.16038447041074297</v>
          </cell>
        </row>
        <row r="6794">
          <cell r="I6794" t="str">
            <v>Range</v>
          </cell>
          <cell r="K6794">
            <v>0.16035934162571974</v>
          </cell>
        </row>
        <row r="6795">
          <cell r="I6795" t="str">
            <v>Radcliff</v>
          </cell>
          <cell r="K6795">
            <v>0.16033421284069652</v>
          </cell>
        </row>
        <row r="6796">
          <cell r="I6796" t="str">
            <v>Otten</v>
          </cell>
          <cell r="K6796">
            <v>0.16030908405567329</v>
          </cell>
        </row>
        <row r="6797">
          <cell r="I6797" t="str">
            <v>Moorer</v>
          </cell>
          <cell r="K6797">
            <v>0.16028395527065006</v>
          </cell>
        </row>
        <row r="6798">
          <cell r="I6798" t="str">
            <v>Millet</v>
          </cell>
          <cell r="K6798">
            <v>0.16025882648562687</v>
          </cell>
        </row>
        <row r="6799">
          <cell r="I6799" t="str">
            <v>Mckibben</v>
          </cell>
          <cell r="K6799">
            <v>0.16023369770060364</v>
          </cell>
        </row>
        <row r="6800">
          <cell r="I6800" t="str">
            <v>Mccutchen</v>
          </cell>
          <cell r="K6800">
            <v>0.16020856891558041</v>
          </cell>
        </row>
        <row r="6801">
          <cell r="I6801" t="str">
            <v>Mcavoy</v>
          </cell>
          <cell r="K6801">
            <v>0.16018344013055721</v>
          </cell>
        </row>
        <row r="6802">
          <cell r="I6802" t="str">
            <v>Mcadoo</v>
          </cell>
          <cell r="K6802">
            <v>0.16015831134553399</v>
          </cell>
        </row>
        <row r="6803">
          <cell r="I6803" t="str">
            <v>Mayorga</v>
          </cell>
          <cell r="K6803">
            <v>0.16013318256051076</v>
          </cell>
        </row>
        <row r="6804">
          <cell r="I6804" t="str">
            <v>Mastin</v>
          </cell>
          <cell r="K6804">
            <v>0.16010805377548754</v>
          </cell>
        </row>
        <row r="6805">
          <cell r="I6805" t="str">
            <v>Martineau</v>
          </cell>
          <cell r="K6805">
            <v>0.16008292499046434</v>
          </cell>
        </row>
        <row r="6806">
          <cell r="I6806" t="str">
            <v>Marek</v>
          </cell>
          <cell r="K6806">
            <v>0.16005779620544111</v>
          </cell>
        </row>
        <row r="6807">
          <cell r="I6807" t="str">
            <v>Madore</v>
          </cell>
          <cell r="K6807">
            <v>0.16003266742041788</v>
          </cell>
        </row>
        <row r="6808">
          <cell r="I6808" t="str">
            <v>Leflore</v>
          </cell>
          <cell r="K6808">
            <v>0.16000753863539469</v>
          </cell>
        </row>
        <row r="6809">
          <cell r="I6809" t="str">
            <v>Kroeger</v>
          </cell>
          <cell r="K6809">
            <v>0.15998240985037146</v>
          </cell>
        </row>
        <row r="6810">
          <cell r="I6810" t="str">
            <v>Kennon</v>
          </cell>
          <cell r="K6810">
            <v>0.15995728106534823</v>
          </cell>
        </row>
        <row r="6811">
          <cell r="I6811" t="str">
            <v>Jimerson</v>
          </cell>
          <cell r="K6811">
            <v>0.15993215228032501</v>
          </cell>
        </row>
        <row r="6812">
          <cell r="I6812" t="str">
            <v>Javier</v>
          </cell>
          <cell r="K6812">
            <v>0.15990702349530178</v>
          </cell>
        </row>
        <row r="6813">
          <cell r="I6813" t="str">
            <v>Hostetter</v>
          </cell>
          <cell r="K6813">
            <v>0.15988189471027858</v>
          </cell>
        </row>
        <row r="6814">
          <cell r="I6814" t="str">
            <v>Hornback</v>
          </cell>
          <cell r="K6814">
            <v>0.15985676592525536</v>
          </cell>
        </row>
        <row r="6815">
          <cell r="I6815" t="str">
            <v>Hendley</v>
          </cell>
          <cell r="K6815">
            <v>0.15983163714023216</v>
          </cell>
        </row>
        <row r="6816">
          <cell r="I6816" t="str">
            <v>Hance</v>
          </cell>
          <cell r="K6816">
            <v>0.15980650835520893</v>
          </cell>
        </row>
        <row r="6817">
          <cell r="I6817" t="str">
            <v>Guardado</v>
          </cell>
          <cell r="K6817">
            <v>0.15978137957018571</v>
          </cell>
        </row>
        <row r="6818">
          <cell r="I6818" t="str">
            <v>Granado</v>
          </cell>
          <cell r="K6818">
            <v>0.15975625078516251</v>
          </cell>
        </row>
        <row r="6819">
          <cell r="I6819" t="str">
            <v>Gowen</v>
          </cell>
          <cell r="K6819">
            <v>0.15973112200013925</v>
          </cell>
        </row>
        <row r="6820">
          <cell r="I6820" t="str">
            <v>Goodale</v>
          </cell>
          <cell r="K6820">
            <v>0.15970599321511605</v>
          </cell>
        </row>
        <row r="6821">
          <cell r="I6821" t="str">
            <v>Flinn</v>
          </cell>
          <cell r="K6821">
            <v>0.15968086443009283</v>
          </cell>
        </row>
        <row r="6822">
          <cell r="I6822" t="str">
            <v>Fleetwood</v>
          </cell>
          <cell r="K6822">
            <v>0.1596557356450696</v>
          </cell>
        </row>
        <row r="6823">
          <cell r="I6823" t="str">
            <v>Fitz</v>
          </cell>
          <cell r="K6823">
            <v>0.1596306068600464</v>
          </cell>
        </row>
        <row r="6824">
          <cell r="I6824" t="str">
            <v>Durkee</v>
          </cell>
          <cell r="K6824">
            <v>0.15960547807502318</v>
          </cell>
        </row>
        <row r="6825">
          <cell r="I6825" t="str">
            <v>Duprey</v>
          </cell>
          <cell r="K6825">
            <v>0.15958034928999998</v>
          </cell>
        </row>
        <row r="6826">
          <cell r="I6826" t="str">
            <v>Dipietro</v>
          </cell>
          <cell r="K6826">
            <v>0.15955522050497675</v>
          </cell>
        </row>
        <row r="6827">
          <cell r="I6827" t="str">
            <v>Dilley</v>
          </cell>
          <cell r="K6827">
            <v>0.1595300917199535</v>
          </cell>
        </row>
        <row r="6828">
          <cell r="I6828" t="str">
            <v>Clyburn</v>
          </cell>
          <cell r="K6828">
            <v>0.1595049629349303</v>
          </cell>
        </row>
        <row r="6829">
          <cell r="I6829" t="str">
            <v>Brawley</v>
          </cell>
          <cell r="K6829">
            <v>0.15947983414990707</v>
          </cell>
        </row>
        <row r="6830">
          <cell r="I6830" t="str">
            <v>Beckley</v>
          </cell>
          <cell r="K6830">
            <v>0.15945470536488388</v>
          </cell>
        </row>
        <row r="6831">
          <cell r="I6831" t="str">
            <v>Arana</v>
          </cell>
          <cell r="K6831">
            <v>0.15942957657986065</v>
          </cell>
        </row>
        <row r="6832">
          <cell r="I6832" t="str">
            <v>Weatherby</v>
          </cell>
          <cell r="K6832">
            <v>0.15940444779483742</v>
          </cell>
        </row>
        <row r="6833">
          <cell r="I6833" t="str">
            <v>Vollmer</v>
          </cell>
          <cell r="K6833">
            <v>0.15937931900981422</v>
          </cell>
        </row>
        <row r="6834">
          <cell r="I6834" t="str">
            <v>Victoria</v>
          </cell>
          <cell r="K6834">
            <v>0.159354190224791</v>
          </cell>
        </row>
        <row r="6835">
          <cell r="I6835" t="str">
            <v>Vestal</v>
          </cell>
          <cell r="K6835">
            <v>0.15932906143976777</v>
          </cell>
        </row>
        <row r="6836">
          <cell r="I6836" t="str">
            <v>Tunnell</v>
          </cell>
          <cell r="K6836">
            <v>0.15930393265474455</v>
          </cell>
        </row>
        <row r="6837">
          <cell r="I6837" t="str">
            <v>Trigg</v>
          </cell>
          <cell r="K6837">
            <v>0.15927880386972132</v>
          </cell>
        </row>
        <row r="6838">
          <cell r="I6838" t="str">
            <v>Tingle</v>
          </cell>
          <cell r="K6838">
            <v>0.15925367508469812</v>
          </cell>
        </row>
        <row r="6839">
          <cell r="I6839" t="str">
            <v>Takahashi</v>
          </cell>
          <cell r="K6839">
            <v>0.15922854629967489</v>
          </cell>
        </row>
        <row r="6840">
          <cell r="I6840" t="str">
            <v>Sweatt</v>
          </cell>
          <cell r="K6840">
            <v>0.1592034175146517</v>
          </cell>
        </row>
        <row r="6841">
          <cell r="I6841" t="str">
            <v>Storer</v>
          </cell>
          <cell r="K6841">
            <v>0.15917828872962847</v>
          </cell>
        </row>
        <row r="6842">
          <cell r="I6842" t="str">
            <v>Snapp</v>
          </cell>
          <cell r="K6842">
            <v>0.15915315994460524</v>
          </cell>
        </row>
        <row r="6843">
          <cell r="I6843" t="str">
            <v>Shiver</v>
          </cell>
          <cell r="K6843">
            <v>0.15912803115958202</v>
          </cell>
        </row>
        <row r="6844">
          <cell r="I6844" t="str">
            <v>Rooker</v>
          </cell>
          <cell r="K6844">
            <v>0.15910290237455879</v>
          </cell>
        </row>
        <row r="6845">
          <cell r="I6845" t="str">
            <v>Red</v>
          </cell>
          <cell r="K6845">
            <v>0.15907777358953559</v>
          </cell>
        </row>
        <row r="6846">
          <cell r="I6846" t="str">
            <v>Rathbun</v>
          </cell>
          <cell r="K6846">
            <v>0.15905264480451237</v>
          </cell>
        </row>
        <row r="6847">
          <cell r="I6847" t="str">
            <v>Poisson</v>
          </cell>
          <cell r="K6847">
            <v>0.15902751601948917</v>
          </cell>
        </row>
        <row r="6848">
          <cell r="I6848" t="str">
            <v>Perrine</v>
          </cell>
          <cell r="K6848">
            <v>0.15900238723446594</v>
          </cell>
        </row>
        <row r="6849">
          <cell r="I6849" t="str">
            <v>Perri</v>
          </cell>
          <cell r="K6849">
            <v>0.15897725844944272</v>
          </cell>
        </row>
        <row r="6850">
          <cell r="I6850" t="str">
            <v>Pastor</v>
          </cell>
          <cell r="K6850">
            <v>0.15895212966441952</v>
          </cell>
        </row>
        <row r="6851">
          <cell r="I6851" t="str">
            <v>Parmer</v>
          </cell>
          <cell r="K6851">
            <v>0.15892700087939626</v>
          </cell>
        </row>
        <row r="6852">
          <cell r="I6852" t="str">
            <v>Parke</v>
          </cell>
          <cell r="K6852">
            <v>0.15890187209437306</v>
          </cell>
        </row>
        <row r="6853">
          <cell r="I6853" t="str">
            <v>Pare</v>
          </cell>
          <cell r="K6853">
            <v>0.15887674330934984</v>
          </cell>
        </row>
        <row r="6854">
          <cell r="I6854" t="str">
            <v>Papa</v>
          </cell>
          <cell r="K6854">
            <v>0.15885161452432661</v>
          </cell>
        </row>
        <row r="6855">
          <cell r="I6855" t="str">
            <v>Palmieri</v>
          </cell>
          <cell r="K6855">
            <v>0.15882648573930341</v>
          </cell>
        </row>
        <row r="6856">
          <cell r="I6856" t="str">
            <v>Nottingham</v>
          </cell>
          <cell r="K6856">
            <v>0.15880135695428019</v>
          </cell>
        </row>
        <row r="6857">
          <cell r="I6857" t="str">
            <v>Midkiff</v>
          </cell>
          <cell r="K6857">
            <v>0.15877622816925699</v>
          </cell>
        </row>
        <row r="6858">
          <cell r="I6858" t="str">
            <v>Mecham</v>
          </cell>
          <cell r="K6858">
            <v>0.15875109938423376</v>
          </cell>
        </row>
        <row r="6859">
          <cell r="I6859" t="str">
            <v>Mccomas</v>
          </cell>
          <cell r="K6859">
            <v>0.15872597059921051</v>
          </cell>
        </row>
        <row r="6860">
          <cell r="I6860" t="str">
            <v>Mcalpine</v>
          </cell>
          <cell r="K6860">
            <v>0.15870084181418731</v>
          </cell>
        </row>
        <row r="6861">
          <cell r="I6861" t="str">
            <v>Lovelady</v>
          </cell>
          <cell r="K6861">
            <v>0.15867571302916408</v>
          </cell>
        </row>
        <row r="6862">
          <cell r="I6862" t="str">
            <v>Lillard</v>
          </cell>
          <cell r="K6862">
            <v>0.15865058424414089</v>
          </cell>
        </row>
        <row r="6863">
          <cell r="I6863" t="str">
            <v>Lally</v>
          </cell>
          <cell r="K6863">
            <v>0.15862545545911766</v>
          </cell>
        </row>
        <row r="6864">
          <cell r="I6864" t="str">
            <v>Knopp</v>
          </cell>
          <cell r="K6864">
            <v>0.15860032667409443</v>
          </cell>
        </row>
        <row r="6865">
          <cell r="I6865" t="str">
            <v>Kile</v>
          </cell>
          <cell r="K6865">
            <v>0.15857519788907123</v>
          </cell>
        </row>
        <row r="6866">
          <cell r="I6866" t="str">
            <v>Kiger</v>
          </cell>
          <cell r="K6866">
            <v>0.15855006910404801</v>
          </cell>
        </row>
        <row r="6867">
          <cell r="I6867" t="str">
            <v>Haile</v>
          </cell>
          <cell r="K6867">
            <v>0.15852494031902478</v>
          </cell>
        </row>
        <row r="6868">
          <cell r="I6868" t="str">
            <v>Gupta</v>
          </cell>
          <cell r="K6868">
            <v>0.15849981153400156</v>
          </cell>
        </row>
        <row r="6869">
          <cell r="I6869" t="str">
            <v>Goldsberry</v>
          </cell>
          <cell r="K6869">
            <v>0.15847468274897833</v>
          </cell>
        </row>
        <row r="6870">
          <cell r="I6870" t="str">
            <v>Gilreath</v>
          </cell>
          <cell r="K6870">
            <v>0.15844955396395513</v>
          </cell>
        </row>
        <row r="6871">
          <cell r="I6871" t="str">
            <v>Fulks</v>
          </cell>
          <cell r="K6871">
            <v>0.1584244251789319</v>
          </cell>
        </row>
        <row r="6872">
          <cell r="I6872" t="str">
            <v>Friesen</v>
          </cell>
          <cell r="K6872">
            <v>0.15839929639390871</v>
          </cell>
        </row>
        <row r="6873">
          <cell r="I6873" t="str">
            <v>Franzen</v>
          </cell>
          <cell r="K6873">
            <v>0.15837416760888548</v>
          </cell>
        </row>
        <row r="6874">
          <cell r="I6874" t="str">
            <v>Flack</v>
          </cell>
          <cell r="K6874">
            <v>0.15834903882386225</v>
          </cell>
        </row>
        <row r="6875">
          <cell r="I6875" t="str">
            <v>Findlay</v>
          </cell>
          <cell r="K6875">
            <v>0.15832391003883903</v>
          </cell>
        </row>
        <row r="6876">
          <cell r="I6876" t="str">
            <v>Ferland</v>
          </cell>
          <cell r="K6876">
            <v>0.1582987812538158</v>
          </cell>
        </row>
        <row r="6877">
          <cell r="I6877" t="str">
            <v>Dreyer</v>
          </cell>
          <cell r="K6877">
            <v>0.1582736524687926</v>
          </cell>
        </row>
        <row r="6878">
          <cell r="I6878" t="str">
            <v>Dore</v>
          </cell>
          <cell r="K6878">
            <v>0.15824852368376938</v>
          </cell>
        </row>
        <row r="6879">
          <cell r="I6879" t="str">
            <v>Dennard</v>
          </cell>
          <cell r="K6879">
            <v>0.15822339489874615</v>
          </cell>
        </row>
        <row r="6880">
          <cell r="I6880" t="str">
            <v>Deckard</v>
          </cell>
          <cell r="K6880">
            <v>0.15819826611372295</v>
          </cell>
        </row>
        <row r="6881">
          <cell r="I6881" t="str">
            <v>Debose</v>
          </cell>
          <cell r="K6881">
            <v>0.15817313732869973</v>
          </cell>
        </row>
        <row r="6882">
          <cell r="I6882" t="str">
            <v>Crim</v>
          </cell>
          <cell r="K6882">
            <v>0.15814800854367653</v>
          </cell>
        </row>
        <row r="6883">
          <cell r="I6883" t="str">
            <v>Coulombe</v>
          </cell>
          <cell r="K6883">
            <v>0.15812287975865327</v>
          </cell>
        </row>
        <row r="6884">
          <cell r="I6884" t="str">
            <v>Cork</v>
          </cell>
          <cell r="K6884">
            <v>0.15809775097363007</v>
          </cell>
        </row>
        <row r="6885">
          <cell r="I6885" t="str">
            <v>Chancey</v>
          </cell>
          <cell r="K6885">
            <v>0.15807262218860685</v>
          </cell>
        </row>
        <row r="6886">
          <cell r="I6886" t="str">
            <v>Cantor</v>
          </cell>
          <cell r="K6886">
            <v>0.15804749340358362</v>
          </cell>
        </row>
        <row r="6887">
          <cell r="I6887" t="str">
            <v>Branton</v>
          </cell>
          <cell r="K6887">
            <v>0.15802236461856042</v>
          </cell>
        </row>
        <row r="6888">
          <cell r="I6888" t="str">
            <v>Bissell</v>
          </cell>
          <cell r="K6888">
            <v>0.1579972358335372</v>
          </cell>
        </row>
        <row r="6889">
          <cell r="I6889" t="str">
            <v>Barns</v>
          </cell>
          <cell r="K6889">
            <v>0.15797210704851397</v>
          </cell>
        </row>
        <row r="6890">
          <cell r="I6890" t="str">
            <v>Woolard</v>
          </cell>
          <cell r="K6890">
            <v>0.15794697826349077</v>
          </cell>
        </row>
        <row r="6891">
          <cell r="I6891" t="str">
            <v>Witham</v>
          </cell>
          <cell r="K6891">
            <v>0.15792184947846752</v>
          </cell>
        </row>
        <row r="6892">
          <cell r="I6892" t="str">
            <v>Wasserman</v>
          </cell>
          <cell r="K6892">
            <v>0.15789672069344432</v>
          </cell>
        </row>
        <row r="6893">
          <cell r="I6893" t="str">
            <v>Waldo</v>
          </cell>
          <cell r="K6893">
            <v>0.15787159190842109</v>
          </cell>
        </row>
        <row r="6894">
          <cell r="I6894" t="str">
            <v>Spiegel</v>
          </cell>
          <cell r="K6894">
            <v>0.1578464631233979</v>
          </cell>
        </row>
        <row r="6895">
          <cell r="I6895" t="str">
            <v>Shoffner</v>
          </cell>
          <cell r="K6895">
            <v>0.15782133433837467</v>
          </cell>
        </row>
        <row r="6896">
          <cell r="I6896" t="str">
            <v>Scholz</v>
          </cell>
          <cell r="K6896">
            <v>0.15779620555335144</v>
          </cell>
        </row>
        <row r="6897">
          <cell r="I6897" t="str">
            <v>Ruch</v>
          </cell>
          <cell r="K6897">
            <v>0.15777107676832824</v>
          </cell>
        </row>
        <row r="6898">
          <cell r="I6898" t="str">
            <v>Rossman</v>
          </cell>
          <cell r="K6898">
            <v>0.15774594798330502</v>
          </cell>
        </row>
        <row r="6899">
          <cell r="I6899" t="str">
            <v>Ready</v>
          </cell>
          <cell r="K6899">
            <v>0.15772081919828179</v>
          </cell>
        </row>
        <row r="6900">
          <cell r="I6900" t="str">
            <v>Petry</v>
          </cell>
          <cell r="K6900">
            <v>0.15769569041325857</v>
          </cell>
        </row>
        <row r="6901">
          <cell r="I6901" t="str">
            <v>Palacio</v>
          </cell>
          <cell r="K6901">
            <v>0.15767056162823534</v>
          </cell>
        </row>
        <row r="6902">
          <cell r="I6902" t="str">
            <v>Paez</v>
          </cell>
          <cell r="K6902">
            <v>0.15764543284321214</v>
          </cell>
        </row>
        <row r="6903">
          <cell r="I6903" t="str">
            <v>Neary</v>
          </cell>
          <cell r="K6903">
            <v>0.15762030405818891</v>
          </cell>
        </row>
        <row r="6904">
          <cell r="I6904" t="str">
            <v>Mortenson</v>
          </cell>
          <cell r="K6904">
            <v>0.15759517527316572</v>
          </cell>
        </row>
        <row r="6905">
          <cell r="I6905" t="str">
            <v>Millsap</v>
          </cell>
          <cell r="K6905">
            <v>0.15757004648814249</v>
          </cell>
        </row>
        <row r="6906">
          <cell r="I6906" t="str">
            <v>Miele</v>
          </cell>
          <cell r="K6906">
            <v>0.15754491770311926</v>
          </cell>
        </row>
        <row r="6907">
          <cell r="I6907" t="str">
            <v>Mick</v>
          </cell>
          <cell r="K6907">
            <v>0.15751978891809604</v>
          </cell>
        </row>
        <row r="6908">
          <cell r="I6908" t="str">
            <v>Menke</v>
          </cell>
          <cell r="K6908">
            <v>0.15749466013307281</v>
          </cell>
        </row>
        <row r="6909">
          <cell r="I6909" t="str">
            <v>Mckim</v>
          </cell>
          <cell r="K6909">
            <v>0.15746953134804961</v>
          </cell>
        </row>
        <row r="6910">
          <cell r="I6910" t="str">
            <v>Mcanally</v>
          </cell>
          <cell r="K6910">
            <v>0.15744440256302639</v>
          </cell>
        </row>
        <row r="6911">
          <cell r="I6911" t="str">
            <v>Martines</v>
          </cell>
          <cell r="K6911">
            <v>0.15741927377800316</v>
          </cell>
        </row>
        <row r="6912">
          <cell r="I6912" t="str">
            <v>Manor</v>
          </cell>
          <cell r="K6912">
            <v>0.15739414499297996</v>
          </cell>
        </row>
        <row r="6913">
          <cell r="I6913" t="str">
            <v>Malcom</v>
          </cell>
          <cell r="K6913">
            <v>0.15736901620795674</v>
          </cell>
        </row>
        <row r="6914">
          <cell r="I6914" t="str">
            <v>Lemley</v>
          </cell>
          <cell r="K6914">
            <v>0.15734388742293354</v>
          </cell>
        </row>
        <row r="6915">
          <cell r="I6915" t="str">
            <v>Larochelle</v>
          </cell>
          <cell r="K6915">
            <v>0.15731875863791028</v>
          </cell>
        </row>
        <row r="6916">
          <cell r="I6916" t="str">
            <v>Klaus</v>
          </cell>
          <cell r="K6916">
            <v>0.15729362985288708</v>
          </cell>
        </row>
        <row r="6917">
          <cell r="I6917" t="str">
            <v>Klatt</v>
          </cell>
          <cell r="K6917">
            <v>0.15726850106786386</v>
          </cell>
        </row>
        <row r="6918">
          <cell r="I6918" t="str">
            <v>Kaufmann</v>
          </cell>
          <cell r="K6918">
            <v>0.15724337228284063</v>
          </cell>
        </row>
        <row r="6919">
          <cell r="I6919" t="str">
            <v>Kapp</v>
          </cell>
          <cell r="K6919">
            <v>0.15721824349781743</v>
          </cell>
        </row>
        <row r="6920">
          <cell r="I6920" t="str">
            <v>Helmer</v>
          </cell>
          <cell r="K6920">
            <v>0.15719311471279421</v>
          </cell>
        </row>
        <row r="6921">
          <cell r="I6921" t="str">
            <v>Hedge</v>
          </cell>
          <cell r="K6921">
            <v>0.15716798592777098</v>
          </cell>
        </row>
        <row r="6922">
          <cell r="I6922" t="str">
            <v>Halloran</v>
          </cell>
          <cell r="K6922">
            <v>0.15714285714274778</v>
          </cell>
        </row>
        <row r="6923">
          <cell r="I6923" t="str">
            <v>Glisson</v>
          </cell>
          <cell r="K6923">
            <v>0.15711772835772453</v>
          </cell>
        </row>
        <row r="6924">
          <cell r="I6924" t="str">
            <v>Frechette</v>
          </cell>
          <cell r="K6924">
            <v>0.15709259957270133</v>
          </cell>
        </row>
        <row r="6925">
          <cell r="I6925" t="str">
            <v>Fontana</v>
          </cell>
          <cell r="K6925">
            <v>0.1570674707876781</v>
          </cell>
        </row>
        <row r="6926">
          <cell r="I6926" t="str">
            <v>Enoch</v>
          </cell>
          <cell r="K6926">
            <v>0.15704234200265491</v>
          </cell>
        </row>
        <row r="6927">
          <cell r="I6927" t="str">
            <v>Eagan</v>
          </cell>
          <cell r="K6927">
            <v>0.15701721321763168</v>
          </cell>
        </row>
        <row r="6928">
          <cell r="I6928" t="str">
            <v>Drum</v>
          </cell>
          <cell r="K6928">
            <v>0.15699208443260845</v>
          </cell>
        </row>
        <row r="6929">
          <cell r="I6929" t="str">
            <v>Distefano</v>
          </cell>
          <cell r="K6929">
            <v>0.15696695564758525</v>
          </cell>
        </row>
        <row r="6930">
          <cell r="I6930" t="str">
            <v>Danley</v>
          </cell>
          <cell r="K6930">
            <v>0.15694182686256203</v>
          </cell>
        </row>
        <row r="6931">
          <cell r="I6931" t="str">
            <v>Creekmore</v>
          </cell>
          <cell r="K6931">
            <v>0.1569166980775388</v>
          </cell>
        </row>
        <row r="6932">
          <cell r="I6932" t="str">
            <v>Chartier</v>
          </cell>
          <cell r="K6932">
            <v>0.15689156929251558</v>
          </cell>
        </row>
        <row r="6933">
          <cell r="I6933" t="str">
            <v>Chaffee</v>
          </cell>
          <cell r="K6933">
            <v>0.15686644050749235</v>
          </cell>
        </row>
        <row r="6934">
          <cell r="I6934" t="str">
            <v>Carillo</v>
          </cell>
          <cell r="K6934">
            <v>0.15684131172246915</v>
          </cell>
        </row>
        <row r="6935">
          <cell r="I6935" t="str">
            <v>Burg</v>
          </cell>
          <cell r="K6935">
            <v>0.15681618293744592</v>
          </cell>
        </row>
        <row r="6936">
          <cell r="I6936" t="str">
            <v>Bolinger</v>
          </cell>
          <cell r="K6936">
            <v>0.15679105415242273</v>
          </cell>
        </row>
        <row r="6937">
          <cell r="I6937" t="str">
            <v>Berkley</v>
          </cell>
          <cell r="K6937">
            <v>0.1567659253673995</v>
          </cell>
        </row>
        <row r="6938">
          <cell r="I6938" t="str">
            <v>Benz</v>
          </cell>
          <cell r="K6938">
            <v>0.15674079658237627</v>
          </cell>
        </row>
        <row r="6939">
          <cell r="I6939" t="str">
            <v>Basso</v>
          </cell>
          <cell r="K6939">
            <v>0.15671566779735305</v>
          </cell>
        </row>
        <row r="6940">
          <cell r="I6940" t="str">
            <v>Bash</v>
          </cell>
          <cell r="K6940">
            <v>0.15669053901232982</v>
          </cell>
        </row>
        <row r="6941">
          <cell r="I6941" t="str">
            <v>Barrier</v>
          </cell>
          <cell r="K6941">
            <v>0.15666541022730662</v>
          </cell>
        </row>
        <row r="6942">
          <cell r="I6942" t="str">
            <v>Zelaya</v>
          </cell>
          <cell r="K6942">
            <v>0.1566402814422834</v>
          </cell>
        </row>
        <row r="6943">
          <cell r="I6943" t="str">
            <v>Woodring</v>
          </cell>
          <cell r="K6943">
            <v>0.15661515265726017</v>
          </cell>
        </row>
        <row r="6944">
          <cell r="I6944" t="str">
            <v>Witkowski</v>
          </cell>
          <cell r="K6944">
            <v>0.15659002387223697</v>
          </cell>
        </row>
        <row r="6945">
          <cell r="I6945" t="str">
            <v>Wilmot</v>
          </cell>
          <cell r="K6945">
            <v>0.15656489508721375</v>
          </cell>
        </row>
        <row r="6946">
          <cell r="I6946" t="str">
            <v>Wilkens</v>
          </cell>
          <cell r="K6946">
            <v>0.15653976630219055</v>
          </cell>
        </row>
        <row r="6947">
          <cell r="I6947" t="str">
            <v>Wieland</v>
          </cell>
          <cell r="K6947">
            <v>0.15651463751716729</v>
          </cell>
        </row>
        <row r="6948">
          <cell r="I6948" t="str">
            <v>Virgil</v>
          </cell>
          <cell r="K6948">
            <v>0.15648950873214409</v>
          </cell>
        </row>
        <row r="6949">
          <cell r="I6949" t="str">
            <v>Verdugo</v>
          </cell>
          <cell r="K6949">
            <v>0.15646437994712087</v>
          </cell>
        </row>
        <row r="6950">
          <cell r="I6950" t="str">
            <v>Urquhart</v>
          </cell>
          <cell r="K6950">
            <v>0.15643925116209764</v>
          </cell>
        </row>
        <row r="6951">
          <cell r="I6951" t="str">
            <v>Tsai</v>
          </cell>
          <cell r="K6951">
            <v>0.15641412237707444</v>
          </cell>
        </row>
        <row r="6952">
          <cell r="I6952" t="str">
            <v>Timms</v>
          </cell>
          <cell r="K6952">
            <v>0.15638899359205122</v>
          </cell>
        </row>
        <row r="6953">
          <cell r="I6953" t="str">
            <v>Swiger</v>
          </cell>
          <cell r="K6953">
            <v>0.15636386480702799</v>
          </cell>
        </row>
        <row r="6954">
          <cell r="I6954" t="str">
            <v>Swaim</v>
          </cell>
          <cell r="K6954">
            <v>0.15633873602200479</v>
          </cell>
        </row>
        <row r="6955">
          <cell r="I6955" t="str">
            <v>Sussman</v>
          </cell>
          <cell r="K6955">
            <v>0.15631360723698154</v>
          </cell>
        </row>
        <row r="6956">
          <cell r="I6956" t="str">
            <v>Scarlett</v>
          </cell>
          <cell r="K6956">
            <v>0.15628847845195834</v>
          </cell>
        </row>
        <row r="6957">
          <cell r="I6957" t="str">
            <v>Pires</v>
          </cell>
          <cell r="K6957">
            <v>0.15626334966693511</v>
          </cell>
        </row>
        <row r="6958">
          <cell r="I6958" t="str">
            <v>Molnar</v>
          </cell>
          <cell r="K6958">
            <v>0.15623822088191192</v>
          </cell>
        </row>
        <row r="6959">
          <cell r="I6959" t="str">
            <v>Mcatee</v>
          </cell>
          <cell r="K6959">
            <v>0.15621309209688869</v>
          </cell>
        </row>
        <row r="6960">
          <cell r="I6960" t="str">
            <v>Maurice</v>
          </cell>
          <cell r="K6960">
            <v>0.15618796331186546</v>
          </cell>
        </row>
        <row r="6961">
          <cell r="I6961" t="str">
            <v>Lowder</v>
          </cell>
          <cell r="K6961">
            <v>0.15616283452684226</v>
          </cell>
        </row>
        <row r="6962">
          <cell r="I6962" t="str">
            <v>Loos</v>
          </cell>
          <cell r="K6962">
            <v>0.15613770574181904</v>
          </cell>
        </row>
        <row r="6963">
          <cell r="I6963" t="str">
            <v>Linker</v>
          </cell>
          <cell r="K6963">
            <v>0.15611257695679581</v>
          </cell>
        </row>
        <row r="6964">
          <cell r="I6964" t="str">
            <v>Landes</v>
          </cell>
          <cell r="K6964">
            <v>0.15608744817177259</v>
          </cell>
        </row>
        <row r="6965">
          <cell r="I6965" t="str">
            <v>Kingery</v>
          </cell>
          <cell r="K6965">
            <v>0.15606231938674936</v>
          </cell>
        </row>
        <row r="6966">
          <cell r="I6966" t="str">
            <v>Keeley</v>
          </cell>
          <cell r="K6966">
            <v>0.15603719060172616</v>
          </cell>
        </row>
        <row r="6967">
          <cell r="I6967" t="str">
            <v>Hufford</v>
          </cell>
          <cell r="K6967">
            <v>0.15601206181670293</v>
          </cell>
        </row>
        <row r="6968">
          <cell r="I6968" t="str">
            <v>Higa</v>
          </cell>
          <cell r="K6968">
            <v>0.15598693303167974</v>
          </cell>
        </row>
        <row r="6969">
          <cell r="I6969" t="str">
            <v>Hendren</v>
          </cell>
          <cell r="K6969">
            <v>0.15596180424665651</v>
          </cell>
        </row>
        <row r="6970">
          <cell r="I6970" t="str">
            <v>Hammack</v>
          </cell>
          <cell r="K6970">
            <v>0.15593667546163328</v>
          </cell>
        </row>
        <row r="6971">
          <cell r="I6971" t="str">
            <v>Hamann</v>
          </cell>
          <cell r="K6971">
            <v>0.15591154667661006</v>
          </cell>
        </row>
        <row r="6972">
          <cell r="I6972" t="str">
            <v>Gillam</v>
          </cell>
          <cell r="K6972">
            <v>0.15588641789158683</v>
          </cell>
        </row>
        <row r="6973">
          <cell r="I6973" t="str">
            <v>Gerhardt</v>
          </cell>
          <cell r="K6973">
            <v>0.15586128910656363</v>
          </cell>
        </row>
        <row r="6974">
          <cell r="I6974" t="str">
            <v>Fell</v>
          </cell>
          <cell r="K6974">
            <v>0.15583616032154041</v>
          </cell>
        </row>
        <row r="6975">
          <cell r="I6975" t="str">
            <v>Eugene</v>
          </cell>
          <cell r="K6975">
            <v>0.15581103153651718</v>
          </cell>
        </row>
        <row r="6976">
          <cell r="I6976" t="str">
            <v>Edelman</v>
          </cell>
          <cell r="K6976">
            <v>0.15578590275149398</v>
          </cell>
        </row>
        <row r="6977">
          <cell r="I6977" t="str">
            <v>Eby</v>
          </cell>
          <cell r="K6977">
            <v>0.15576077396647076</v>
          </cell>
        </row>
        <row r="6978">
          <cell r="I6978" t="str">
            <v>Delk</v>
          </cell>
          <cell r="K6978">
            <v>0.15573564518144756</v>
          </cell>
        </row>
        <row r="6979">
          <cell r="I6979" t="str">
            <v>Deans</v>
          </cell>
          <cell r="K6979">
            <v>0.1557105163964243</v>
          </cell>
        </row>
        <row r="6980">
          <cell r="I6980" t="str">
            <v>Curl</v>
          </cell>
          <cell r="K6980">
            <v>0.15568538761140108</v>
          </cell>
        </row>
        <row r="6981">
          <cell r="I6981" t="str">
            <v>Constantine</v>
          </cell>
          <cell r="K6981">
            <v>0.15566025882637788</v>
          </cell>
        </row>
        <row r="6982">
          <cell r="I6982" t="str">
            <v>Cleaver</v>
          </cell>
          <cell r="K6982">
            <v>0.15563513004135465</v>
          </cell>
        </row>
        <row r="6983">
          <cell r="I6983" t="str">
            <v>Claar</v>
          </cell>
          <cell r="K6983">
            <v>0.15561000125633145</v>
          </cell>
        </row>
        <row r="6984">
          <cell r="I6984" t="str">
            <v>Casiano</v>
          </cell>
          <cell r="K6984">
            <v>0.15558487247130823</v>
          </cell>
        </row>
        <row r="6985">
          <cell r="I6985" t="str">
            <v>Carruth</v>
          </cell>
          <cell r="K6985">
            <v>0.155559743686285</v>
          </cell>
        </row>
        <row r="6986">
          <cell r="I6986" t="str">
            <v>Carlyle</v>
          </cell>
          <cell r="K6986">
            <v>0.1555346149012618</v>
          </cell>
        </row>
        <row r="6987">
          <cell r="I6987" t="str">
            <v>Bump</v>
          </cell>
          <cell r="K6987">
            <v>0.15550948611623855</v>
          </cell>
        </row>
        <row r="6988">
          <cell r="I6988" t="str">
            <v>Brophy</v>
          </cell>
          <cell r="K6988">
            <v>0.15548435733121535</v>
          </cell>
        </row>
        <row r="6989">
          <cell r="I6989" t="str">
            <v>Bolanos</v>
          </cell>
          <cell r="K6989">
            <v>0.15545922854619212</v>
          </cell>
        </row>
        <row r="6990">
          <cell r="I6990" t="str">
            <v>Bibbs</v>
          </cell>
          <cell r="K6990">
            <v>0.1554340997611689</v>
          </cell>
        </row>
        <row r="6991">
          <cell r="I6991" t="str">
            <v>Bessette</v>
          </cell>
          <cell r="K6991">
            <v>0.1554089709761457</v>
          </cell>
        </row>
        <row r="6992">
          <cell r="I6992" t="str">
            <v>Beggs</v>
          </cell>
          <cell r="K6992">
            <v>0.15538384219112247</v>
          </cell>
        </row>
        <row r="6993">
          <cell r="I6993" t="str">
            <v>Baugher</v>
          </cell>
          <cell r="K6993">
            <v>0.15535871340609927</v>
          </cell>
        </row>
        <row r="6994">
          <cell r="I6994" t="str">
            <v>Bartel</v>
          </cell>
          <cell r="K6994">
            <v>0.15533358462107605</v>
          </cell>
        </row>
        <row r="6995">
          <cell r="I6995" t="str">
            <v>Averill</v>
          </cell>
          <cell r="K6995">
            <v>0.15530845583605282</v>
          </cell>
        </row>
        <row r="6996">
          <cell r="I6996" t="str">
            <v>Andresen</v>
          </cell>
          <cell r="K6996">
            <v>0.1552833270510296</v>
          </cell>
        </row>
        <row r="6997">
          <cell r="I6997" t="str">
            <v>Amin</v>
          </cell>
          <cell r="K6997">
            <v>0.15525819826600637</v>
          </cell>
        </row>
        <row r="6998">
          <cell r="I6998" t="str">
            <v>Alden</v>
          </cell>
          <cell r="K6998">
            <v>0.15523306948098317</v>
          </cell>
        </row>
        <row r="6999">
          <cell r="I6999" t="str">
            <v>Adames</v>
          </cell>
          <cell r="K6999">
            <v>0.15520794069595995</v>
          </cell>
        </row>
        <row r="7000">
          <cell r="I7000" t="str">
            <v>Wildman</v>
          </cell>
          <cell r="K7000">
            <v>0.15518281191093672</v>
          </cell>
        </row>
        <row r="7001">
          <cell r="I7001" t="str">
            <v>Via</v>
          </cell>
          <cell r="K7001">
            <v>0.15515768312591352</v>
          </cell>
        </row>
        <row r="7002">
          <cell r="I7002" t="str">
            <v>Valente</v>
          </cell>
          <cell r="K7002">
            <v>0.15513255434089029</v>
          </cell>
        </row>
        <row r="7003">
          <cell r="I7003" t="str">
            <v>Turnbow</v>
          </cell>
          <cell r="K7003">
            <v>0.15510742555586707</v>
          </cell>
        </row>
        <row r="7004">
          <cell r="I7004" t="str">
            <v>Tse</v>
          </cell>
          <cell r="K7004">
            <v>0.15508229677084384</v>
          </cell>
        </row>
        <row r="7005">
          <cell r="I7005" t="str">
            <v>Swink</v>
          </cell>
          <cell r="K7005">
            <v>0.15505716798582064</v>
          </cell>
        </row>
        <row r="7006">
          <cell r="I7006" t="str">
            <v>Sublett</v>
          </cell>
          <cell r="K7006">
            <v>0.15503203920079742</v>
          </cell>
        </row>
        <row r="7007">
          <cell r="I7007" t="str">
            <v>Stroh</v>
          </cell>
          <cell r="K7007">
            <v>0.15500691041577419</v>
          </cell>
        </row>
        <row r="7008">
          <cell r="I7008" t="str">
            <v>Stringfellow</v>
          </cell>
          <cell r="K7008">
            <v>0.15498178163075099</v>
          </cell>
        </row>
        <row r="7009">
          <cell r="I7009" t="str">
            <v>Ridgway</v>
          </cell>
          <cell r="K7009">
            <v>0.15495665284572777</v>
          </cell>
        </row>
        <row r="7010">
          <cell r="I7010" t="str">
            <v>Pugliese</v>
          </cell>
          <cell r="K7010">
            <v>0.15493152406070454</v>
          </cell>
        </row>
        <row r="7011">
          <cell r="I7011" t="str">
            <v>Poteat</v>
          </cell>
          <cell r="K7011">
            <v>0.15490639527568134</v>
          </cell>
        </row>
        <row r="7012">
          <cell r="I7012" t="str">
            <v>Pang</v>
          </cell>
          <cell r="K7012">
            <v>0.15488126649065811</v>
          </cell>
        </row>
        <row r="7013">
          <cell r="I7013" t="str">
            <v>Ohare</v>
          </cell>
          <cell r="K7013">
            <v>0.15485613770563492</v>
          </cell>
        </row>
        <row r="7014">
          <cell r="I7014" t="str">
            <v>Neubauer</v>
          </cell>
          <cell r="K7014">
            <v>0.15483100892061169</v>
          </cell>
        </row>
        <row r="7015">
          <cell r="I7015" t="str">
            <v>Murchison</v>
          </cell>
          <cell r="K7015">
            <v>0.15480588013558846</v>
          </cell>
        </row>
        <row r="7016">
          <cell r="I7016" t="str">
            <v>Mohamed</v>
          </cell>
          <cell r="K7016">
            <v>0.15478075135056527</v>
          </cell>
        </row>
        <row r="7017">
          <cell r="I7017" t="str">
            <v>Mingo</v>
          </cell>
          <cell r="K7017">
            <v>0.15475562256554204</v>
          </cell>
        </row>
        <row r="7018">
          <cell r="I7018" t="str">
            <v>Lucky</v>
          </cell>
          <cell r="K7018">
            <v>0.15473049378051884</v>
          </cell>
        </row>
        <row r="7019">
          <cell r="I7019" t="str">
            <v>Lemmons</v>
          </cell>
          <cell r="K7019">
            <v>0.15470536499549561</v>
          </cell>
        </row>
        <row r="7020">
          <cell r="I7020" t="str">
            <v>Kwon</v>
          </cell>
          <cell r="K7020">
            <v>0.15468023621047239</v>
          </cell>
        </row>
        <row r="7021">
          <cell r="I7021" t="str">
            <v>Kellam</v>
          </cell>
          <cell r="K7021">
            <v>0.15465510742544919</v>
          </cell>
        </row>
        <row r="7022">
          <cell r="I7022" t="str">
            <v>Kean</v>
          </cell>
          <cell r="K7022">
            <v>0.15462997864042596</v>
          </cell>
        </row>
        <row r="7023">
          <cell r="I7023" t="str">
            <v>Jarmon</v>
          </cell>
          <cell r="K7023">
            <v>0.15460484985540274</v>
          </cell>
        </row>
        <row r="7024">
          <cell r="I7024" t="str">
            <v>Hyden</v>
          </cell>
          <cell r="K7024">
            <v>0.15457972107037954</v>
          </cell>
        </row>
        <row r="7025">
          <cell r="I7025" t="str">
            <v>Hudak</v>
          </cell>
          <cell r="K7025">
            <v>0.15455459228535631</v>
          </cell>
        </row>
        <row r="7026">
          <cell r="I7026" t="str">
            <v>Hollinger</v>
          </cell>
          <cell r="K7026">
            <v>0.15452946350033311</v>
          </cell>
        </row>
        <row r="7027">
          <cell r="I7027" t="str">
            <v>Henkel</v>
          </cell>
          <cell r="K7027">
            <v>0.15450433471530989</v>
          </cell>
        </row>
        <row r="7028">
          <cell r="I7028" t="str">
            <v>Hemingway</v>
          </cell>
          <cell r="K7028">
            <v>0.15447920593028666</v>
          </cell>
        </row>
        <row r="7029">
          <cell r="I7029" t="str">
            <v>Hasson</v>
          </cell>
          <cell r="K7029">
            <v>0.15445407714526346</v>
          </cell>
        </row>
        <row r="7030">
          <cell r="I7030" t="str">
            <v>Hansel</v>
          </cell>
          <cell r="K7030">
            <v>0.15442894836024024</v>
          </cell>
        </row>
        <row r="7031">
          <cell r="I7031" t="str">
            <v>Halter</v>
          </cell>
          <cell r="K7031">
            <v>0.15440381957521701</v>
          </cell>
        </row>
        <row r="7032">
          <cell r="I7032" t="str">
            <v>Haire</v>
          </cell>
          <cell r="K7032">
            <v>0.15437869079019381</v>
          </cell>
        </row>
        <row r="7033">
          <cell r="I7033" t="str">
            <v>Goodnight</v>
          </cell>
          <cell r="K7033">
            <v>0.15435356200517059</v>
          </cell>
        </row>
        <row r="7034">
          <cell r="I7034" t="str">
            <v>Ginsberg</v>
          </cell>
          <cell r="K7034">
            <v>0.15432843322014739</v>
          </cell>
        </row>
        <row r="7035">
          <cell r="I7035" t="str">
            <v>Gillispie</v>
          </cell>
          <cell r="K7035">
            <v>0.15430330443512416</v>
          </cell>
        </row>
        <row r="7036">
          <cell r="I7036" t="str">
            <v>Fogel</v>
          </cell>
          <cell r="K7036">
            <v>0.15427817565010093</v>
          </cell>
        </row>
        <row r="7037">
          <cell r="I7037" t="str">
            <v>Flory</v>
          </cell>
          <cell r="K7037">
            <v>0.15425304686507774</v>
          </cell>
        </row>
        <row r="7038">
          <cell r="I7038" t="str">
            <v>Etter</v>
          </cell>
          <cell r="K7038">
            <v>0.15422791808005451</v>
          </cell>
        </row>
        <row r="7039">
          <cell r="I7039" t="str">
            <v>Elledge</v>
          </cell>
          <cell r="K7039">
            <v>0.15420278929503131</v>
          </cell>
        </row>
        <row r="7040">
          <cell r="I7040" t="str">
            <v>Eckman</v>
          </cell>
          <cell r="K7040">
            <v>0.15417766051000809</v>
          </cell>
        </row>
        <row r="7041">
          <cell r="I7041" t="str">
            <v>Deas</v>
          </cell>
          <cell r="K7041">
            <v>0.15415253172498486</v>
          </cell>
        </row>
        <row r="7042">
          <cell r="I7042" t="str">
            <v>Currin</v>
          </cell>
          <cell r="K7042">
            <v>0.15412740293996166</v>
          </cell>
        </row>
        <row r="7043">
          <cell r="I7043" t="str">
            <v>Crafton</v>
          </cell>
          <cell r="K7043">
            <v>0.15410227415493843</v>
          </cell>
        </row>
        <row r="7044">
          <cell r="I7044" t="str">
            <v>Coomer</v>
          </cell>
          <cell r="K7044">
            <v>0.15407714536991521</v>
          </cell>
        </row>
        <row r="7045">
          <cell r="I7045" t="str">
            <v>Colter</v>
          </cell>
          <cell r="K7045">
            <v>0.15405201658489201</v>
          </cell>
        </row>
        <row r="7046">
          <cell r="I7046" t="str">
            <v>Claxton</v>
          </cell>
          <cell r="K7046">
            <v>0.15402688779986878</v>
          </cell>
        </row>
        <row r="7047">
          <cell r="I7047" t="str">
            <v>Bulter</v>
          </cell>
          <cell r="K7047">
            <v>0.15400175901484559</v>
          </cell>
        </row>
        <row r="7048">
          <cell r="I7048" t="str">
            <v>Braddock</v>
          </cell>
          <cell r="K7048">
            <v>0.15397663022982236</v>
          </cell>
        </row>
        <row r="7049">
          <cell r="I7049" t="str">
            <v>Bowyer</v>
          </cell>
          <cell r="K7049">
            <v>0.15395150144479913</v>
          </cell>
        </row>
        <row r="7050">
          <cell r="I7050" t="str">
            <v>Blizzard</v>
          </cell>
          <cell r="K7050">
            <v>0.15392637265977593</v>
          </cell>
        </row>
        <row r="7051">
          <cell r="I7051" t="str">
            <v>Binns</v>
          </cell>
          <cell r="K7051">
            <v>0.15390124387475271</v>
          </cell>
        </row>
        <row r="7052">
          <cell r="I7052" t="str">
            <v>Bing</v>
          </cell>
          <cell r="K7052">
            <v>0.15387611508972948</v>
          </cell>
        </row>
        <row r="7053">
          <cell r="I7053" t="str">
            <v>Bellows</v>
          </cell>
          <cell r="K7053">
            <v>0.15385098630470628</v>
          </cell>
        </row>
        <row r="7054">
          <cell r="I7054" t="str">
            <v>Baskerville</v>
          </cell>
          <cell r="K7054">
            <v>0.15382585751968306</v>
          </cell>
        </row>
        <row r="7055">
          <cell r="I7055" t="str">
            <v>Barros</v>
          </cell>
          <cell r="K7055">
            <v>0.15380072873465986</v>
          </cell>
        </row>
        <row r="7056">
          <cell r="I7056" t="str">
            <v>Ansley</v>
          </cell>
          <cell r="K7056">
            <v>0.15377559994963663</v>
          </cell>
        </row>
        <row r="7057">
          <cell r="I7057" t="str">
            <v>Woolf</v>
          </cell>
          <cell r="K7057">
            <v>0.15375047116461341</v>
          </cell>
        </row>
        <row r="7058">
          <cell r="I7058" t="str">
            <v>Wight</v>
          </cell>
          <cell r="K7058">
            <v>0.15372534237959021</v>
          </cell>
        </row>
        <row r="7059">
          <cell r="I7059" t="str">
            <v>Waldman</v>
          </cell>
          <cell r="K7059">
            <v>0.15370021359456698</v>
          </cell>
        </row>
        <row r="7060">
          <cell r="I7060" t="str">
            <v>Wadley</v>
          </cell>
          <cell r="K7060">
            <v>0.15367508480954378</v>
          </cell>
        </row>
        <row r="7061">
          <cell r="I7061" t="str">
            <v>Tull</v>
          </cell>
          <cell r="K7061">
            <v>0.15364995602452056</v>
          </cell>
        </row>
        <row r="7062">
          <cell r="I7062" t="str">
            <v>Trull</v>
          </cell>
          <cell r="K7062">
            <v>0.15362482723949733</v>
          </cell>
        </row>
        <row r="7063">
          <cell r="I7063" t="str">
            <v>Tesch</v>
          </cell>
          <cell r="K7063">
            <v>0.15359969845447413</v>
          </cell>
        </row>
        <row r="7064">
          <cell r="I7064" t="str">
            <v>Struck</v>
          </cell>
          <cell r="K7064">
            <v>0.15357456966945091</v>
          </cell>
        </row>
        <row r="7065">
          <cell r="I7065" t="str">
            <v>Stouffer</v>
          </cell>
          <cell r="K7065">
            <v>0.15354944088442768</v>
          </cell>
        </row>
        <row r="7066">
          <cell r="I7066" t="str">
            <v>Stadler</v>
          </cell>
          <cell r="K7066">
            <v>0.15352431209940448</v>
          </cell>
        </row>
        <row r="7067">
          <cell r="I7067" t="str">
            <v>Slay</v>
          </cell>
          <cell r="K7067">
            <v>0.15349918331438125</v>
          </cell>
        </row>
        <row r="7068">
          <cell r="I7068" t="str">
            <v>Shubert</v>
          </cell>
          <cell r="K7068">
            <v>0.15347405452935806</v>
          </cell>
        </row>
        <row r="7069">
          <cell r="I7069" t="str">
            <v>Sedillo</v>
          </cell>
          <cell r="K7069">
            <v>0.15344892574433483</v>
          </cell>
        </row>
        <row r="7070">
          <cell r="I7070" t="str">
            <v>Santacruz</v>
          </cell>
          <cell r="K7070">
            <v>0.1534237969593116</v>
          </cell>
        </row>
        <row r="7071">
          <cell r="I7071" t="str">
            <v>Reinke</v>
          </cell>
          <cell r="K7071">
            <v>0.15339866817428841</v>
          </cell>
        </row>
        <row r="7072">
          <cell r="I7072" t="str">
            <v>Raleigh</v>
          </cell>
          <cell r="K7072">
            <v>0.15337353938926518</v>
          </cell>
        </row>
        <row r="7073">
          <cell r="I7073" t="str">
            <v>Poynter</v>
          </cell>
          <cell r="K7073">
            <v>0.15334841060424195</v>
          </cell>
        </row>
        <row r="7074">
          <cell r="I7074" t="str">
            <v>Neri</v>
          </cell>
          <cell r="K7074">
            <v>0.15332328181921875</v>
          </cell>
        </row>
        <row r="7075">
          <cell r="I7075" t="str">
            <v>Neale</v>
          </cell>
          <cell r="K7075">
            <v>0.15329815303419553</v>
          </cell>
        </row>
        <row r="7076">
          <cell r="I7076" t="str">
            <v>Natividad</v>
          </cell>
          <cell r="K7076">
            <v>0.15327302424917233</v>
          </cell>
        </row>
        <row r="7077">
          <cell r="I7077" t="str">
            <v>Mowry</v>
          </cell>
          <cell r="K7077">
            <v>0.1532478954641491</v>
          </cell>
        </row>
        <row r="7078">
          <cell r="I7078" t="str">
            <v>Moralez</v>
          </cell>
          <cell r="K7078">
            <v>0.15322276667912588</v>
          </cell>
        </row>
        <row r="7079">
          <cell r="I7079" t="str">
            <v>Monger</v>
          </cell>
          <cell r="K7079">
            <v>0.15319763789410268</v>
          </cell>
        </row>
        <row r="7080">
          <cell r="I7080" t="str">
            <v>Mitchum</v>
          </cell>
          <cell r="K7080">
            <v>0.15317250910907945</v>
          </cell>
        </row>
        <row r="7081">
          <cell r="I7081" t="str">
            <v>Merryman</v>
          </cell>
          <cell r="K7081">
            <v>0.15314738032405625</v>
          </cell>
        </row>
        <row r="7082">
          <cell r="I7082" t="str">
            <v>Manion</v>
          </cell>
          <cell r="K7082">
            <v>0.15312225153903303</v>
          </cell>
        </row>
        <row r="7083">
          <cell r="I7083" t="str">
            <v>Macdougall</v>
          </cell>
          <cell r="K7083">
            <v>0.1530971227540098</v>
          </cell>
        </row>
        <row r="7084">
          <cell r="I7084" t="str">
            <v>Lux</v>
          </cell>
          <cell r="K7084">
            <v>0.1530719939689866</v>
          </cell>
        </row>
        <row r="7085">
          <cell r="I7085" t="str">
            <v>Litchfield</v>
          </cell>
          <cell r="K7085">
            <v>0.15304686518396338</v>
          </cell>
        </row>
        <row r="7086">
          <cell r="I7086" t="str">
            <v>Ley</v>
          </cell>
          <cell r="K7086">
            <v>0.15302173639894015</v>
          </cell>
        </row>
        <row r="7087">
          <cell r="I7087" t="str">
            <v>Levitt</v>
          </cell>
          <cell r="K7087">
            <v>0.15299660761391695</v>
          </cell>
        </row>
        <row r="7088">
          <cell r="I7088" t="str">
            <v>Lepage</v>
          </cell>
          <cell r="K7088">
            <v>0.15297147882889373</v>
          </cell>
        </row>
        <row r="7089">
          <cell r="I7089" t="str">
            <v>Lasalle</v>
          </cell>
          <cell r="K7089">
            <v>0.15294635004387053</v>
          </cell>
        </row>
        <row r="7090">
          <cell r="I7090" t="str">
            <v>Laine</v>
          </cell>
          <cell r="K7090">
            <v>0.1529212212588473</v>
          </cell>
        </row>
        <row r="7091">
          <cell r="I7091" t="str">
            <v>Khoury</v>
          </cell>
          <cell r="K7091">
            <v>0.15289609247382407</v>
          </cell>
        </row>
        <row r="7092">
          <cell r="I7092" t="str">
            <v>Kavanagh</v>
          </cell>
          <cell r="K7092">
            <v>0.15287096368880088</v>
          </cell>
        </row>
        <row r="7093">
          <cell r="I7093" t="str">
            <v>Karns</v>
          </cell>
          <cell r="K7093">
            <v>0.15284583490377765</v>
          </cell>
        </row>
        <row r="7094">
          <cell r="I7094" t="str">
            <v>Ivie</v>
          </cell>
          <cell r="K7094">
            <v>0.15282070611875442</v>
          </cell>
        </row>
        <row r="7095">
          <cell r="I7095" t="str">
            <v>Huebner</v>
          </cell>
          <cell r="K7095">
            <v>0.15279557733373123</v>
          </cell>
        </row>
        <row r="7096">
          <cell r="I7096" t="str">
            <v>Hodgkins</v>
          </cell>
          <cell r="K7096">
            <v>0.152770448548708</v>
          </cell>
        </row>
        <row r="7097">
          <cell r="I7097" t="str">
            <v>Halpin</v>
          </cell>
          <cell r="K7097">
            <v>0.1527453197636848</v>
          </cell>
        </row>
        <row r="7098">
          <cell r="I7098" t="str">
            <v>Garica</v>
          </cell>
          <cell r="K7098">
            <v>0.15272019097866157</v>
          </cell>
        </row>
        <row r="7099">
          <cell r="I7099" t="str">
            <v>Eversole</v>
          </cell>
          <cell r="K7099">
            <v>0.15269506219363835</v>
          </cell>
        </row>
        <row r="7100">
          <cell r="I7100" t="str">
            <v>Dutra</v>
          </cell>
          <cell r="K7100">
            <v>0.15266993340861515</v>
          </cell>
        </row>
        <row r="7101">
          <cell r="I7101" t="str">
            <v>Dunagan</v>
          </cell>
          <cell r="K7101">
            <v>0.15264480462359192</v>
          </cell>
        </row>
        <row r="7102">
          <cell r="I7102" t="str">
            <v>Duffey</v>
          </cell>
          <cell r="K7102">
            <v>0.15261967583856872</v>
          </cell>
        </row>
        <row r="7103">
          <cell r="I7103" t="str">
            <v>Dillman</v>
          </cell>
          <cell r="K7103">
            <v>0.1525945470535455</v>
          </cell>
        </row>
        <row r="7104">
          <cell r="I7104" t="str">
            <v>Dillion</v>
          </cell>
          <cell r="K7104">
            <v>0.15256941826852227</v>
          </cell>
        </row>
        <row r="7105">
          <cell r="I7105" t="str">
            <v>Deville</v>
          </cell>
          <cell r="K7105">
            <v>0.15254428948349907</v>
          </cell>
        </row>
        <row r="7106">
          <cell r="I7106" t="str">
            <v>Dearborn</v>
          </cell>
          <cell r="K7106">
            <v>0.15251916069847585</v>
          </cell>
        </row>
        <row r="7107">
          <cell r="I7107" t="str">
            <v>Damato</v>
          </cell>
          <cell r="K7107">
            <v>0.15249403191345262</v>
          </cell>
        </row>
        <row r="7108">
          <cell r="I7108" t="str">
            <v>Courson</v>
          </cell>
          <cell r="K7108">
            <v>0.15246890312842942</v>
          </cell>
        </row>
        <row r="7109">
          <cell r="I7109" t="str">
            <v>Coulson</v>
          </cell>
          <cell r="K7109">
            <v>0.1524437743434062</v>
          </cell>
        </row>
        <row r="7110">
          <cell r="I7110" t="str">
            <v>Burdine</v>
          </cell>
          <cell r="K7110">
            <v>0.152418645558383</v>
          </cell>
        </row>
        <row r="7111">
          <cell r="I7111" t="str">
            <v>Bryce</v>
          </cell>
          <cell r="K7111">
            <v>0.15239351677335977</v>
          </cell>
        </row>
        <row r="7112">
          <cell r="I7112" t="str">
            <v>Bousquet</v>
          </cell>
          <cell r="K7112">
            <v>0.15236838798833655</v>
          </cell>
        </row>
        <row r="7113">
          <cell r="I7113" t="str">
            <v>Bonin</v>
          </cell>
          <cell r="K7113">
            <v>0.15234325920331335</v>
          </cell>
        </row>
        <row r="7114">
          <cell r="I7114" t="str">
            <v>Bish</v>
          </cell>
          <cell r="K7114">
            <v>0.15231813041829012</v>
          </cell>
        </row>
        <row r="7115">
          <cell r="I7115" t="str">
            <v>Atencio</v>
          </cell>
          <cell r="K7115">
            <v>0.15229300163326689</v>
          </cell>
        </row>
        <row r="7116">
          <cell r="I7116" t="str">
            <v>Westbrooks</v>
          </cell>
          <cell r="K7116">
            <v>0.1522678728482437</v>
          </cell>
        </row>
        <row r="7117">
          <cell r="I7117" t="str">
            <v>Wages</v>
          </cell>
          <cell r="K7117">
            <v>0.15224274406322047</v>
          </cell>
        </row>
        <row r="7118">
          <cell r="I7118" t="str">
            <v>Vaca</v>
          </cell>
          <cell r="K7118">
            <v>0.15221761527819727</v>
          </cell>
        </row>
        <row r="7119">
          <cell r="I7119" t="str">
            <v>Tye</v>
          </cell>
          <cell r="K7119">
            <v>0.15219248649317405</v>
          </cell>
        </row>
        <row r="7120">
          <cell r="I7120" t="str">
            <v>Toner</v>
          </cell>
          <cell r="K7120">
            <v>0.15216735770815082</v>
          </cell>
        </row>
        <row r="7121">
          <cell r="I7121" t="str">
            <v>Tomas</v>
          </cell>
          <cell r="K7121">
            <v>0.15214222892312762</v>
          </cell>
        </row>
        <row r="7122">
          <cell r="I7122" t="str">
            <v>Tillis</v>
          </cell>
          <cell r="K7122">
            <v>0.15211710013810439</v>
          </cell>
        </row>
        <row r="7123">
          <cell r="I7123" t="str">
            <v>Swett</v>
          </cell>
          <cell r="K7123">
            <v>0.1520919713530812</v>
          </cell>
        </row>
        <row r="7124">
          <cell r="I7124" t="str">
            <v>Surface</v>
          </cell>
          <cell r="K7124">
            <v>0.15206684256805797</v>
          </cell>
        </row>
        <row r="7125">
          <cell r="I7125" t="str">
            <v>Struble</v>
          </cell>
          <cell r="K7125">
            <v>0.15204171378303474</v>
          </cell>
        </row>
        <row r="7126">
          <cell r="I7126" t="str">
            <v>Stanfill</v>
          </cell>
          <cell r="K7126">
            <v>0.15201658499801154</v>
          </cell>
        </row>
        <row r="7127">
          <cell r="I7127" t="str">
            <v>Son</v>
          </cell>
          <cell r="K7127">
            <v>0.15199145621298832</v>
          </cell>
        </row>
        <row r="7128">
          <cell r="I7128" t="str">
            <v>Solorzano</v>
          </cell>
          <cell r="K7128">
            <v>0.15196632742796509</v>
          </cell>
        </row>
        <row r="7129">
          <cell r="I7129" t="str">
            <v>Slusher</v>
          </cell>
          <cell r="K7129">
            <v>0.15194119864294189</v>
          </cell>
        </row>
        <row r="7130">
          <cell r="I7130" t="str">
            <v>Sipple</v>
          </cell>
          <cell r="K7130">
            <v>0.15191606985791867</v>
          </cell>
        </row>
        <row r="7131">
          <cell r="I7131" t="str">
            <v>Sim</v>
          </cell>
          <cell r="K7131">
            <v>0.15189094107289547</v>
          </cell>
        </row>
        <row r="7132">
          <cell r="I7132" t="str">
            <v>Silvas</v>
          </cell>
          <cell r="K7132">
            <v>0.15186581228787224</v>
          </cell>
        </row>
        <row r="7133">
          <cell r="I7133" t="str">
            <v>Shults</v>
          </cell>
          <cell r="K7133">
            <v>0.15184068350284902</v>
          </cell>
        </row>
        <row r="7134">
          <cell r="I7134" t="str">
            <v>Schexnayder</v>
          </cell>
          <cell r="K7134">
            <v>0.15181555471782582</v>
          </cell>
        </row>
        <row r="7135">
          <cell r="I7135" t="str">
            <v>Saez</v>
          </cell>
          <cell r="K7135">
            <v>0.15179042593280259</v>
          </cell>
        </row>
        <row r="7136">
          <cell r="I7136" t="str">
            <v>Rodas</v>
          </cell>
          <cell r="K7136">
            <v>0.15176529714777937</v>
          </cell>
        </row>
        <row r="7137">
          <cell r="I7137" t="str">
            <v>Rager</v>
          </cell>
          <cell r="K7137">
            <v>0.15174016836275617</v>
          </cell>
        </row>
        <row r="7138">
          <cell r="I7138" t="str">
            <v>Pulver</v>
          </cell>
          <cell r="K7138">
            <v>0.15171503957773294</v>
          </cell>
        </row>
        <row r="7139">
          <cell r="I7139" t="str">
            <v>Plaza</v>
          </cell>
          <cell r="K7139">
            <v>0.15168991079270974</v>
          </cell>
        </row>
        <row r="7140">
          <cell r="I7140" t="str">
            <v>Penton</v>
          </cell>
          <cell r="K7140">
            <v>0.15166478200768652</v>
          </cell>
        </row>
        <row r="7141">
          <cell r="I7141" t="str">
            <v>Paniagua</v>
          </cell>
          <cell r="K7141">
            <v>0.15163965322266329</v>
          </cell>
        </row>
        <row r="7142">
          <cell r="I7142" t="str">
            <v>Meneses</v>
          </cell>
          <cell r="K7142">
            <v>0.15161452443764009</v>
          </cell>
        </row>
        <row r="7143">
          <cell r="I7143" t="str">
            <v>Mcfarlin</v>
          </cell>
          <cell r="K7143">
            <v>0.15158939565261687</v>
          </cell>
        </row>
        <row r="7144">
          <cell r="I7144" t="str">
            <v>Mcauley</v>
          </cell>
          <cell r="K7144">
            <v>0.15156426686759367</v>
          </cell>
        </row>
        <row r="7145">
          <cell r="I7145" t="str">
            <v>Matz</v>
          </cell>
          <cell r="K7145">
            <v>0.15153913808257044</v>
          </cell>
        </row>
        <row r="7146">
          <cell r="I7146" t="str">
            <v>Maloy</v>
          </cell>
          <cell r="K7146">
            <v>0.15151400929754721</v>
          </cell>
        </row>
        <row r="7147">
          <cell r="I7147" t="str">
            <v>Magruder</v>
          </cell>
          <cell r="K7147">
            <v>0.15148888051252402</v>
          </cell>
        </row>
        <row r="7148">
          <cell r="I7148" t="str">
            <v>Lohman</v>
          </cell>
          <cell r="K7148">
            <v>0.15146375172750079</v>
          </cell>
        </row>
        <row r="7149">
          <cell r="I7149" t="str">
            <v>Landa</v>
          </cell>
          <cell r="K7149">
            <v>0.15143862294247756</v>
          </cell>
        </row>
        <row r="7150">
          <cell r="I7150" t="str">
            <v>Lacombe</v>
          </cell>
          <cell r="K7150">
            <v>0.15141349415745436</v>
          </cell>
        </row>
        <row r="7151">
          <cell r="I7151" t="str">
            <v>Jaimes</v>
          </cell>
          <cell r="K7151">
            <v>0.15138836537243114</v>
          </cell>
        </row>
        <row r="7152">
          <cell r="I7152" t="str">
            <v>Hom</v>
          </cell>
          <cell r="K7152">
            <v>0.15136323658740794</v>
          </cell>
        </row>
        <row r="7153">
          <cell r="I7153" t="str">
            <v>Holzer</v>
          </cell>
          <cell r="K7153">
            <v>0.15133810780238471</v>
          </cell>
        </row>
        <row r="7154">
          <cell r="I7154" t="str">
            <v>Holst</v>
          </cell>
          <cell r="K7154">
            <v>0.15131297901736149</v>
          </cell>
        </row>
        <row r="7155">
          <cell r="I7155" t="str">
            <v>Heil</v>
          </cell>
          <cell r="K7155">
            <v>0.15128785023233829</v>
          </cell>
        </row>
        <row r="7156">
          <cell r="I7156" t="str">
            <v>Hackler</v>
          </cell>
          <cell r="K7156">
            <v>0.15126272144731506</v>
          </cell>
        </row>
        <row r="7157">
          <cell r="I7157" t="str">
            <v>Grundy</v>
          </cell>
          <cell r="K7157">
            <v>0.15123759266229184</v>
          </cell>
        </row>
        <row r="7158">
          <cell r="I7158" t="str">
            <v>Gregor</v>
          </cell>
          <cell r="K7158">
            <v>0.15121246387726864</v>
          </cell>
        </row>
        <row r="7159">
          <cell r="I7159" t="str">
            <v>Gilkey</v>
          </cell>
          <cell r="K7159">
            <v>0.15118733509224541</v>
          </cell>
        </row>
        <row r="7160">
          <cell r="I7160" t="str">
            <v>Farnham</v>
          </cell>
          <cell r="K7160">
            <v>0.15116220630722221</v>
          </cell>
        </row>
        <row r="7161">
          <cell r="I7161" t="str">
            <v>Durfee</v>
          </cell>
          <cell r="K7161">
            <v>0.15113707752219899</v>
          </cell>
        </row>
        <row r="7162">
          <cell r="I7162" t="str">
            <v>Dunton</v>
          </cell>
          <cell r="K7162">
            <v>0.15111194873717576</v>
          </cell>
        </row>
        <row r="7163">
          <cell r="I7163" t="str">
            <v>Dunston</v>
          </cell>
          <cell r="K7163">
            <v>0.15108681995215256</v>
          </cell>
        </row>
        <row r="7164">
          <cell r="I7164" t="str">
            <v>Duda</v>
          </cell>
          <cell r="K7164">
            <v>0.15106169116712934</v>
          </cell>
        </row>
        <row r="7165">
          <cell r="I7165" t="str">
            <v>Dews</v>
          </cell>
          <cell r="K7165">
            <v>0.15103656238210614</v>
          </cell>
        </row>
        <row r="7166">
          <cell r="I7166" t="str">
            <v>Dana</v>
          </cell>
          <cell r="K7166">
            <v>0.15101143359708291</v>
          </cell>
        </row>
        <row r="7167">
          <cell r="I7167" t="str">
            <v>Craver</v>
          </cell>
          <cell r="K7167">
            <v>0.15098630481205969</v>
          </cell>
        </row>
        <row r="7168">
          <cell r="I7168" t="str">
            <v>Corriveau</v>
          </cell>
          <cell r="K7168">
            <v>0.15096117602703649</v>
          </cell>
        </row>
        <row r="7169">
          <cell r="I7169" t="str">
            <v>Conwell</v>
          </cell>
          <cell r="K7169">
            <v>0.15093604724201326</v>
          </cell>
        </row>
        <row r="7170">
          <cell r="I7170" t="str">
            <v>Colella</v>
          </cell>
          <cell r="K7170">
            <v>0.15091091845699003</v>
          </cell>
        </row>
        <row r="7171">
          <cell r="I7171" t="str">
            <v>Chambless</v>
          </cell>
          <cell r="K7171">
            <v>0.15088578967196684</v>
          </cell>
        </row>
        <row r="7172">
          <cell r="I7172" t="str">
            <v>Bremer</v>
          </cell>
          <cell r="K7172">
            <v>0.15086066088694361</v>
          </cell>
        </row>
        <row r="7173">
          <cell r="I7173" t="str">
            <v>Boutte</v>
          </cell>
          <cell r="K7173">
            <v>0.15083553210192041</v>
          </cell>
        </row>
        <row r="7174">
          <cell r="I7174" t="str">
            <v>Bourassa</v>
          </cell>
          <cell r="K7174">
            <v>0.15081040331689718</v>
          </cell>
        </row>
        <row r="7175">
          <cell r="I7175" t="str">
            <v>Blaisdell</v>
          </cell>
          <cell r="K7175">
            <v>0.15078527453187396</v>
          </cell>
        </row>
        <row r="7176">
          <cell r="I7176" t="str">
            <v>Backman</v>
          </cell>
          <cell r="K7176">
            <v>0.15076014574685076</v>
          </cell>
        </row>
        <row r="7177">
          <cell r="I7177" t="str">
            <v>Babineaux</v>
          </cell>
          <cell r="K7177">
            <v>0.15073501696182753</v>
          </cell>
        </row>
        <row r="7178">
          <cell r="I7178" t="str">
            <v>Audette</v>
          </cell>
          <cell r="K7178">
            <v>0.15070988817680431</v>
          </cell>
        </row>
        <row r="7179">
          <cell r="I7179" t="str">
            <v>Alleman</v>
          </cell>
          <cell r="K7179">
            <v>0.15068475939178111</v>
          </cell>
        </row>
        <row r="7180">
          <cell r="I7180" t="str">
            <v>Towner</v>
          </cell>
          <cell r="K7180">
            <v>0.15065963060675788</v>
          </cell>
        </row>
        <row r="7181">
          <cell r="I7181" t="str">
            <v>Taveras</v>
          </cell>
          <cell r="K7181">
            <v>0.15063450182173468</v>
          </cell>
        </row>
        <row r="7182">
          <cell r="I7182" t="str">
            <v>Tarango</v>
          </cell>
          <cell r="K7182">
            <v>0.15060937303671146</v>
          </cell>
        </row>
        <row r="7183">
          <cell r="I7183" t="str">
            <v>Sullins</v>
          </cell>
          <cell r="K7183">
            <v>0.15058424425168823</v>
          </cell>
        </row>
        <row r="7184">
          <cell r="I7184" t="str">
            <v>Suiter</v>
          </cell>
          <cell r="K7184">
            <v>0.15055911546666503</v>
          </cell>
        </row>
        <row r="7185">
          <cell r="I7185" t="str">
            <v>Stallard</v>
          </cell>
          <cell r="K7185">
            <v>0.15053398668164181</v>
          </cell>
        </row>
        <row r="7186">
          <cell r="I7186" t="str">
            <v>Solberg</v>
          </cell>
          <cell r="K7186">
            <v>0.15050885789661861</v>
          </cell>
        </row>
        <row r="7187">
          <cell r="I7187" t="str">
            <v>Schlueter</v>
          </cell>
          <cell r="K7187">
            <v>0.15048372911159538</v>
          </cell>
        </row>
        <row r="7188">
          <cell r="I7188" t="str">
            <v>Poulos</v>
          </cell>
          <cell r="K7188">
            <v>0.15045860032657216</v>
          </cell>
        </row>
        <row r="7189">
          <cell r="I7189" t="str">
            <v>Pimental</v>
          </cell>
          <cell r="K7189">
            <v>0.15043347154154896</v>
          </cell>
        </row>
        <row r="7190">
          <cell r="I7190" t="str">
            <v>Owsley</v>
          </cell>
          <cell r="K7190">
            <v>0.15040834275652573</v>
          </cell>
        </row>
        <row r="7191">
          <cell r="I7191" t="str">
            <v>Olivier</v>
          </cell>
          <cell r="K7191">
            <v>0.15038321397150251</v>
          </cell>
        </row>
        <row r="7192">
          <cell r="I7192" t="str">
            <v>Okelley</v>
          </cell>
          <cell r="K7192">
            <v>0.15035808518647931</v>
          </cell>
        </row>
        <row r="7193">
          <cell r="I7193" t="str">
            <v>Nations</v>
          </cell>
          <cell r="K7193">
            <v>0.15033295640145608</v>
          </cell>
        </row>
        <row r="7194">
          <cell r="I7194" t="str">
            <v>Moffatt</v>
          </cell>
          <cell r="K7194">
            <v>0.15030782761643288</v>
          </cell>
        </row>
        <row r="7195">
          <cell r="I7195" t="str">
            <v>Metcalfe</v>
          </cell>
          <cell r="K7195">
            <v>0.15028269883140966</v>
          </cell>
        </row>
        <row r="7196">
          <cell r="I7196" t="str">
            <v>Meekins</v>
          </cell>
          <cell r="K7196">
            <v>0.15025757004638643</v>
          </cell>
        </row>
        <row r="7197">
          <cell r="I7197" t="str">
            <v>Medellin</v>
          </cell>
          <cell r="K7197">
            <v>0.15023244126136323</v>
          </cell>
        </row>
        <row r="7198">
          <cell r="I7198" t="str">
            <v>Mcglynn</v>
          </cell>
          <cell r="K7198">
            <v>0.15020731247634</v>
          </cell>
        </row>
        <row r="7199">
          <cell r="I7199" t="str">
            <v>Mccowan</v>
          </cell>
          <cell r="K7199">
            <v>0.15018218369131678</v>
          </cell>
        </row>
        <row r="7200">
          <cell r="I7200" t="str">
            <v>Marriott</v>
          </cell>
          <cell r="K7200">
            <v>0.15015705490629358</v>
          </cell>
        </row>
        <row r="7201">
          <cell r="I7201" t="str">
            <v>Marable</v>
          </cell>
          <cell r="K7201">
            <v>0.15013192612127035</v>
          </cell>
        </row>
        <row r="7202">
          <cell r="I7202" t="str">
            <v>Lennox</v>
          </cell>
          <cell r="K7202">
            <v>0.15010679733624716</v>
          </cell>
        </row>
        <row r="7203">
          <cell r="I7203" t="str">
            <v>Lamoureux</v>
          </cell>
          <cell r="K7203">
            <v>0.15008166855122393</v>
          </cell>
        </row>
        <row r="7204">
          <cell r="I7204" t="str">
            <v>Koss</v>
          </cell>
          <cell r="K7204">
            <v>0.1500565397662007</v>
          </cell>
        </row>
        <row r="7205">
          <cell r="I7205" t="str">
            <v>Kerby</v>
          </cell>
          <cell r="K7205">
            <v>0.1500314109811775</v>
          </cell>
        </row>
        <row r="7206">
          <cell r="I7206" t="str">
            <v>Karp</v>
          </cell>
          <cell r="K7206">
            <v>0.15000628219615428</v>
          </cell>
        </row>
        <row r="7207">
          <cell r="I7207" t="str">
            <v>Jason</v>
          </cell>
          <cell r="K7207">
            <v>0.14998115341113108</v>
          </cell>
        </row>
        <row r="7208">
          <cell r="I7208" t="str">
            <v>Isenberg</v>
          </cell>
          <cell r="K7208">
            <v>0.14995602462610785</v>
          </cell>
        </row>
        <row r="7209">
          <cell r="I7209" t="str">
            <v>Howze</v>
          </cell>
          <cell r="K7209">
            <v>0.14993089584108463</v>
          </cell>
        </row>
        <row r="7210">
          <cell r="I7210" t="str">
            <v>Hockenberry</v>
          </cell>
          <cell r="K7210">
            <v>0.14990576705606143</v>
          </cell>
        </row>
        <row r="7211">
          <cell r="I7211" t="str">
            <v>Highsmith</v>
          </cell>
          <cell r="K7211">
            <v>0.1498806382710382</v>
          </cell>
        </row>
        <row r="7212">
          <cell r="I7212" t="str">
            <v>Harbour</v>
          </cell>
          <cell r="K7212">
            <v>0.14985550948601498</v>
          </cell>
        </row>
        <row r="7213">
          <cell r="I7213" t="str">
            <v>Hallmark</v>
          </cell>
          <cell r="K7213">
            <v>0.14983038070099178</v>
          </cell>
        </row>
        <row r="7214">
          <cell r="I7214" t="str">
            <v>Gusman</v>
          </cell>
          <cell r="K7214">
            <v>0.14980525191596855</v>
          </cell>
        </row>
        <row r="7215">
          <cell r="I7215" t="str">
            <v>Greeley</v>
          </cell>
          <cell r="K7215">
            <v>0.14978012313094535</v>
          </cell>
        </row>
        <row r="7216">
          <cell r="I7216" t="str">
            <v>Giddings</v>
          </cell>
          <cell r="K7216">
            <v>0.14975499434592213</v>
          </cell>
        </row>
        <row r="7217">
          <cell r="I7217" t="str">
            <v>Gaudet</v>
          </cell>
          <cell r="K7217">
            <v>0.1497298655608989</v>
          </cell>
        </row>
        <row r="7218">
          <cell r="I7218" t="str">
            <v>Gallup</v>
          </cell>
          <cell r="K7218">
            <v>0.1497047367758757</v>
          </cell>
        </row>
        <row r="7219">
          <cell r="I7219" t="str">
            <v>Fleenor</v>
          </cell>
          <cell r="K7219">
            <v>0.14967960799085248</v>
          </cell>
        </row>
        <row r="7220">
          <cell r="I7220" t="str">
            <v>Eicher</v>
          </cell>
          <cell r="K7220">
            <v>0.14965447920582925</v>
          </cell>
        </row>
        <row r="7221">
          <cell r="I7221" t="str">
            <v>Edington</v>
          </cell>
          <cell r="K7221">
            <v>0.14962935042080605</v>
          </cell>
        </row>
        <row r="7222">
          <cell r="I7222" t="str">
            <v>Dimaggio</v>
          </cell>
          <cell r="K7222">
            <v>0.14960422163578282</v>
          </cell>
        </row>
        <row r="7223">
          <cell r="I7223" t="str">
            <v>Dement</v>
          </cell>
          <cell r="K7223">
            <v>0.14957909285075963</v>
          </cell>
        </row>
        <row r="7224">
          <cell r="I7224" t="str">
            <v>Demello</v>
          </cell>
          <cell r="K7224">
            <v>0.1495539640657364</v>
          </cell>
        </row>
        <row r="7225">
          <cell r="I7225" t="str">
            <v>Decastro</v>
          </cell>
          <cell r="K7225">
            <v>0.14952883528071317</v>
          </cell>
        </row>
        <row r="7226">
          <cell r="I7226" t="str">
            <v>Cruise</v>
          </cell>
          <cell r="K7226">
            <v>0.14950370649568998</v>
          </cell>
        </row>
        <row r="7227">
          <cell r="I7227" t="str">
            <v>Bushman</v>
          </cell>
          <cell r="K7227">
            <v>0.14947857771066675</v>
          </cell>
        </row>
        <row r="7228">
          <cell r="I7228" t="str">
            <v>Brundage</v>
          </cell>
          <cell r="K7228">
            <v>0.14945344892564355</v>
          </cell>
        </row>
        <row r="7229">
          <cell r="I7229" t="str">
            <v>Brooker</v>
          </cell>
          <cell r="K7229">
            <v>0.14942832014062032</v>
          </cell>
        </row>
        <row r="7230">
          <cell r="I7230" t="str">
            <v>Brooke</v>
          </cell>
          <cell r="K7230">
            <v>0.1494031913555971</v>
          </cell>
        </row>
        <row r="7231">
          <cell r="I7231" t="str">
            <v>Bourg</v>
          </cell>
          <cell r="K7231">
            <v>0.1493780625705739</v>
          </cell>
        </row>
        <row r="7232">
          <cell r="I7232" t="str">
            <v>Board</v>
          </cell>
          <cell r="K7232">
            <v>0.14935293378555067</v>
          </cell>
        </row>
        <row r="7233">
          <cell r="I7233" t="str">
            <v>Blackstock</v>
          </cell>
          <cell r="K7233">
            <v>0.14932780500052745</v>
          </cell>
        </row>
        <row r="7234">
          <cell r="I7234" t="str">
            <v>Bergmann</v>
          </cell>
          <cell r="K7234">
            <v>0.14930267621550425</v>
          </cell>
        </row>
        <row r="7235">
          <cell r="I7235" t="str">
            <v>Beaton</v>
          </cell>
          <cell r="K7235">
            <v>0.14927754743048102</v>
          </cell>
        </row>
        <row r="7236">
          <cell r="I7236" t="str">
            <v>Banister</v>
          </cell>
          <cell r="K7236">
            <v>0.14925241864545782</v>
          </cell>
        </row>
        <row r="7237">
          <cell r="I7237" t="str">
            <v>Argo</v>
          </cell>
          <cell r="K7237">
            <v>0.1492272898604346</v>
          </cell>
        </row>
        <row r="7238">
          <cell r="I7238" t="str">
            <v>Appling</v>
          </cell>
          <cell r="K7238">
            <v>0.14920216107541137</v>
          </cell>
        </row>
        <row r="7239">
          <cell r="I7239" t="str">
            <v>Wortman</v>
          </cell>
          <cell r="K7239">
            <v>0.14917703229038817</v>
          </cell>
        </row>
        <row r="7240">
          <cell r="I7240" t="str">
            <v>Watterson</v>
          </cell>
          <cell r="K7240">
            <v>0.14915190350536495</v>
          </cell>
        </row>
        <row r="7241">
          <cell r="I7241" t="str">
            <v>Villalpando</v>
          </cell>
          <cell r="K7241">
            <v>0.14912677472034172</v>
          </cell>
        </row>
        <row r="7242">
          <cell r="I7242" t="str">
            <v>Tillotson</v>
          </cell>
          <cell r="K7242">
            <v>0.14910164593531852</v>
          </cell>
        </row>
        <row r="7243">
          <cell r="I7243" t="str">
            <v>Tighe</v>
          </cell>
          <cell r="K7243">
            <v>0.1490765171502953</v>
          </cell>
        </row>
        <row r="7244">
          <cell r="I7244" t="str">
            <v>Sundberg</v>
          </cell>
          <cell r="K7244">
            <v>0.1490513883652721</v>
          </cell>
        </row>
        <row r="7245">
          <cell r="I7245" t="str">
            <v>Sternberg</v>
          </cell>
          <cell r="K7245">
            <v>0.14902625958024887</v>
          </cell>
        </row>
        <row r="7246">
          <cell r="I7246" t="str">
            <v>Stamey</v>
          </cell>
          <cell r="K7246">
            <v>0.14900113079522564</v>
          </cell>
        </row>
        <row r="7247">
          <cell r="I7247" t="str">
            <v>Speaks</v>
          </cell>
          <cell r="K7247">
            <v>0.14897600201020245</v>
          </cell>
        </row>
        <row r="7248">
          <cell r="I7248" t="str">
            <v>Shipe</v>
          </cell>
          <cell r="K7248">
            <v>0.14895087322517922</v>
          </cell>
        </row>
        <row r="7249">
          <cell r="I7249" t="str">
            <v>Seeger</v>
          </cell>
          <cell r="K7249">
            <v>0.14892574444015602</v>
          </cell>
        </row>
        <row r="7250">
          <cell r="I7250" t="str">
            <v>Scarberry</v>
          </cell>
          <cell r="K7250">
            <v>0.1489006156551328</v>
          </cell>
        </row>
        <row r="7251">
          <cell r="I7251" t="str">
            <v>Sattler</v>
          </cell>
          <cell r="K7251">
            <v>0.14887548687010957</v>
          </cell>
        </row>
        <row r="7252">
          <cell r="I7252" t="str">
            <v>Sain</v>
          </cell>
          <cell r="K7252">
            <v>0.14885035808508637</v>
          </cell>
        </row>
        <row r="7253">
          <cell r="I7253" t="str">
            <v>Rothstein</v>
          </cell>
          <cell r="K7253">
            <v>0.14882522930006314</v>
          </cell>
        </row>
        <row r="7254">
          <cell r="I7254" t="str">
            <v>Poteet</v>
          </cell>
          <cell r="K7254">
            <v>0.14880010051503992</v>
          </cell>
        </row>
        <row r="7255">
          <cell r="I7255" t="str">
            <v>Plowman</v>
          </cell>
          <cell r="K7255">
            <v>0.14877497173001672</v>
          </cell>
        </row>
        <row r="7256">
          <cell r="I7256" t="str">
            <v>Pettiford</v>
          </cell>
          <cell r="K7256">
            <v>0.14874984294499349</v>
          </cell>
        </row>
        <row r="7257">
          <cell r="I7257" t="str">
            <v>Penland</v>
          </cell>
          <cell r="K7257">
            <v>0.14872471415997029</v>
          </cell>
        </row>
        <row r="7258">
          <cell r="I7258" t="str">
            <v>Peach</v>
          </cell>
          <cell r="K7258">
            <v>0.14869958537494707</v>
          </cell>
        </row>
        <row r="7259">
          <cell r="I7259" t="str">
            <v>Partain</v>
          </cell>
          <cell r="K7259">
            <v>0.14867445658992384</v>
          </cell>
        </row>
        <row r="7260">
          <cell r="I7260" t="str">
            <v>Pankey</v>
          </cell>
          <cell r="K7260">
            <v>0.14864932780490064</v>
          </cell>
        </row>
        <row r="7261">
          <cell r="I7261" t="str">
            <v>Oyler</v>
          </cell>
          <cell r="K7261">
            <v>0.14862419901987742</v>
          </cell>
        </row>
        <row r="7262">
          <cell r="I7262" t="str">
            <v>Ogletree</v>
          </cell>
          <cell r="K7262">
            <v>0.14859907023485419</v>
          </cell>
        </row>
        <row r="7263">
          <cell r="I7263" t="str">
            <v>Ogburn</v>
          </cell>
          <cell r="K7263">
            <v>0.14857394144983099</v>
          </cell>
        </row>
        <row r="7264">
          <cell r="I7264" t="str">
            <v>Moton</v>
          </cell>
          <cell r="K7264">
            <v>0.14854881266480777</v>
          </cell>
        </row>
        <row r="7265">
          <cell r="I7265" t="str">
            <v>Million</v>
          </cell>
          <cell r="K7265">
            <v>0.14852368387978457</v>
          </cell>
        </row>
        <row r="7266">
          <cell r="I7266" t="str">
            <v>Merkel</v>
          </cell>
          <cell r="K7266">
            <v>0.14849855509476134</v>
          </cell>
        </row>
        <row r="7267">
          <cell r="I7267" t="str">
            <v>Mask</v>
          </cell>
          <cell r="K7267">
            <v>0.14847342630973812</v>
          </cell>
        </row>
        <row r="7268">
          <cell r="I7268" t="str">
            <v>Markus</v>
          </cell>
          <cell r="K7268">
            <v>0.14844829752471492</v>
          </cell>
        </row>
        <row r="7269">
          <cell r="I7269" t="str">
            <v>Lucier</v>
          </cell>
          <cell r="K7269">
            <v>0.14842316873969169</v>
          </cell>
        </row>
        <row r="7270">
          <cell r="I7270" t="str">
            <v>Lazarus</v>
          </cell>
          <cell r="K7270">
            <v>0.14839803995466849</v>
          </cell>
        </row>
        <row r="7271">
          <cell r="I7271" t="str">
            <v>Lavelle</v>
          </cell>
          <cell r="K7271">
            <v>0.14837291116964527</v>
          </cell>
        </row>
        <row r="7272">
          <cell r="I7272" t="str">
            <v>Lakey</v>
          </cell>
          <cell r="K7272">
            <v>0.14834778238462204</v>
          </cell>
        </row>
        <row r="7273">
          <cell r="I7273" t="str">
            <v>Kratz</v>
          </cell>
          <cell r="K7273">
            <v>0.14832265359959884</v>
          </cell>
        </row>
        <row r="7274">
          <cell r="I7274" t="str">
            <v>Kinser</v>
          </cell>
          <cell r="K7274">
            <v>0.14829752481457562</v>
          </cell>
        </row>
        <row r="7275">
          <cell r="I7275" t="str">
            <v>Kershaw</v>
          </cell>
          <cell r="K7275">
            <v>0.14827239602955239</v>
          </cell>
        </row>
        <row r="7276">
          <cell r="I7276" t="str">
            <v>Josephson</v>
          </cell>
          <cell r="K7276">
            <v>0.14824726724452919</v>
          </cell>
        </row>
        <row r="7277">
          <cell r="I7277" t="str">
            <v>Jesse</v>
          </cell>
          <cell r="K7277">
            <v>0.14822213845950596</v>
          </cell>
        </row>
        <row r="7278">
          <cell r="I7278" t="str">
            <v>Imhoff</v>
          </cell>
          <cell r="K7278">
            <v>0.14819700967448277</v>
          </cell>
        </row>
        <row r="7279">
          <cell r="I7279" t="str">
            <v>Ibanez</v>
          </cell>
          <cell r="K7279">
            <v>0.14817188088945954</v>
          </cell>
        </row>
        <row r="7280">
          <cell r="I7280" t="str">
            <v>Hendry</v>
          </cell>
          <cell r="K7280">
            <v>0.14814675210443631</v>
          </cell>
        </row>
        <row r="7281">
          <cell r="I7281" t="str">
            <v>Hammon</v>
          </cell>
          <cell r="K7281">
            <v>0.14812162331941311</v>
          </cell>
        </row>
        <row r="7282">
          <cell r="I7282" t="str">
            <v>Frisbie</v>
          </cell>
          <cell r="K7282">
            <v>0.14809649453438989</v>
          </cell>
        </row>
        <row r="7283">
          <cell r="I7283" t="str">
            <v>Friedrich</v>
          </cell>
          <cell r="K7283">
            <v>0.14807136574936666</v>
          </cell>
        </row>
        <row r="7284">
          <cell r="I7284" t="str">
            <v>Frawley</v>
          </cell>
          <cell r="K7284">
            <v>0.14804623696434346</v>
          </cell>
        </row>
        <row r="7285">
          <cell r="I7285" t="str">
            <v>Fraga</v>
          </cell>
          <cell r="K7285">
            <v>0.14802110817932024</v>
          </cell>
        </row>
        <row r="7286">
          <cell r="I7286" t="str">
            <v>Forester</v>
          </cell>
          <cell r="K7286">
            <v>0.14799597939429704</v>
          </cell>
        </row>
        <row r="7287">
          <cell r="I7287" t="str">
            <v>Eskew</v>
          </cell>
          <cell r="K7287">
            <v>0.14797085060927381</v>
          </cell>
        </row>
        <row r="7288">
          <cell r="I7288" t="str">
            <v>Emmert</v>
          </cell>
          <cell r="K7288">
            <v>0.14794572182425059</v>
          </cell>
        </row>
        <row r="7289">
          <cell r="I7289" t="str">
            <v>Drennan</v>
          </cell>
          <cell r="K7289">
            <v>0.14792059303922739</v>
          </cell>
        </row>
        <row r="7290">
          <cell r="I7290" t="str">
            <v>Doyon</v>
          </cell>
          <cell r="K7290">
            <v>0.14789546425420416</v>
          </cell>
        </row>
        <row r="7291">
          <cell r="I7291" t="str">
            <v>Dominick</v>
          </cell>
          <cell r="K7291">
            <v>0.14787033546918096</v>
          </cell>
        </row>
        <row r="7292">
          <cell r="I7292" t="str">
            <v>Dandridge</v>
          </cell>
          <cell r="K7292">
            <v>0.14784520668415774</v>
          </cell>
        </row>
        <row r="7293">
          <cell r="I7293" t="str">
            <v>Cumming</v>
          </cell>
          <cell r="K7293">
            <v>0.14782007789913451</v>
          </cell>
        </row>
        <row r="7294">
          <cell r="I7294" t="str">
            <v>Cawley</v>
          </cell>
          <cell r="K7294">
            <v>0.14779494911411131</v>
          </cell>
        </row>
        <row r="7295">
          <cell r="I7295" t="str">
            <v>Carvajal</v>
          </cell>
          <cell r="K7295">
            <v>0.14776982032908809</v>
          </cell>
        </row>
        <row r="7296">
          <cell r="I7296" t="str">
            <v>Bracey</v>
          </cell>
          <cell r="K7296">
            <v>0.14774469154406486</v>
          </cell>
        </row>
        <row r="7297">
          <cell r="I7297" t="str">
            <v>Belisle</v>
          </cell>
          <cell r="K7297">
            <v>0.14771956275904166</v>
          </cell>
        </row>
        <row r="7298">
          <cell r="I7298" t="str">
            <v>Batey</v>
          </cell>
          <cell r="K7298">
            <v>0.14769443397401844</v>
          </cell>
        </row>
        <row r="7299">
          <cell r="I7299" t="str">
            <v>Ahner</v>
          </cell>
          <cell r="K7299">
            <v>0.14766930518899524</v>
          </cell>
        </row>
        <row r="7300">
          <cell r="I7300" t="str">
            <v>Wysocki</v>
          </cell>
          <cell r="K7300">
            <v>0.14764417640397201</v>
          </cell>
        </row>
        <row r="7301">
          <cell r="I7301" t="str">
            <v>Weiser</v>
          </cell>
          <cell r="K7301">
            <v>0.14761904761894878</v>
          </cell>
        </row>
        <row r="7302">
          <cell r="I7302" t="str">
            <v>Veliz</v>
          </cell>
          <cell r="K7302">
            <v>0.14759391883392559</v>
          </cell>
        </row>
        <row r="7303">
          <cell r="I7303" t="str">
            <v>Tincher</v>
          </cell>
          <cell r="K7303">
            <v>0.14756879004890236</v>
          </cell>
        </row>
        <row r="7304">
          <cell r="I7304" t="str">
            <v>Sherlock</v>
          </cell>
          <cell r="K7304">
            <v>0.14754366126387913</v>
          </cell>
        </row>
        <row r="7305">
          <cell r="I7305" t="str">
            <v>Santo</v>
          </cell>
          <cell r="K7305">
            <v>0.14751853247885593</v>
          </cell>
        </row>
        <row r="7306">
          <cell r="I7306" t="str">
            <v>Sansone</v>
          </cell>
          <cell r="K7306">
            <v>0.14749340369383271</v>
          </cell>
        </row>
        <row r="7307">
          <cell r="I7307" t="str">
            <v>Sankey</v>
          </cell>
          <cell r="K7307">
            <v>0.14746827490880951</v>
          </cell>
        </row>
        <row r="7308">
          <cell r="I7308" t="str">
            <v>Sandstrom</v>
          </cell>
          <cell r="K7308">
            <v>0.14744314612378628</v>
          </cell>
        </row>
        <row r="7309">
          <cell r="I7309" t="str">
            <v>Sale</v>
          </cell>
          <cell r="K7309">
            <v>0.14741801733876306</v>
          </cell>
        </row>
        <row r="7310">
          <cell r="I7310" t="str">
            <v>Rohrer</v>
          </cell>
          <cell r="K7310">
            <v>0.14739288855373986</v>
          </cell>
        </row>
        <row r="7311">
          <cell r="I7311" t="str">
            <v>Risner</v>
          </cell>
          <cell r="K7311">
            <v>0.14736775976871663</v>
          </cell>
        </row>
        <row r="7312">
          <cell r="I7312" t="str">
            <v>Pridemore</v>
          </cell>
          <cell r="K7312">
            <v>0.14734263098369343</v>
          </cell>
        </row>
        <row r="7313">
          <cell r="I7313" t="str">
            <v>Pfeffer</v>
          </cell>
          <cell r="K7313">
            <v>0.14731750219867021</v>
          </cell>
        </row>
        <row r="7314">
          <cell r="I7314" t="str">
            <v>Persinger</v>
          </cell>
          <cell r="K7314">
            <v>0.14729237341364698</v>
          </cell>
        </row>
        <row r="7315">
          <cell r="I7315" t="str">
            <v>Peery</v>
          </cell>
          <cell r="K7315">
            <v>0.14726724462862378</v>
          </cell>
        </row>
        <row r="7316">
          <cell r="I7316" t="str">
            <v>Oubre</v>
          </cell>
          <cell r="K7316">
            <v>0.14724211584360056</v>
          </cell>
        </row>
        <row r="7317">
          <cell r="I7317" t="str">
            <v>Orange</v>
          </cell>
          <cell r="K7317">
            <v>0.14721698705857733</v>
          </cell>
        </row>
        <row r="7318">
          <cell r="I7318" t="str">
            <v>Nowicki</v>
          </cell>
          <cell r="K7318">
            <v>0.14719185827355413</v>
          </cell>
        </row>
        <row r="7319">
          <cell r="I7319" t="str">
            <v>Musgrave</v>
          </cell>
          <cell r="K7319">
            <v>0.14716672948853091</v>
          </cell>
        </row>
        <row r="7320">
          <cell r="I7320" t="str">
            <v>Murdoch</v>
          </cell>
          <cell r="K7320">
            <v>0.14714160070350771</v>
          </cell>
        </row>
        <row r="7321">
          <cell r="I7321" t="str">
            <v>Mullinax</v>
          </cell>
          <cell r="K7321">
            <v>0.14711647191848448</v>
          </cell>
        </row>
        <row r="7322">
          <cell r="I7322" t="str">
            <v>Mccary</v>
          </cell>
          <cell r="K7322">
            <v>0.14709134313346126</v>
          </cell>
        </row>
        <row r="7323">
          <cell r="I7323" t="str">
            <v>Mathieu</v>
          </cell>
          <cell r="K7323">
            <v>0.14706621434843806</v>
          </cell>
        </row>
        <row r="7324">
          <cell r="I7324" t="str">
            <v>Livengood</v>
          </cell>
          <cell r="K7324">
            <v>0.14704108556341483</v>
          </cell>
        </row>
        <row r="7325">
          <cell r="I7325" t="str">
            <v>Leonardo</v>
          </cell>
          <cell r="K7325">
            <v>0.1470159567783916</v>
          </cell>
        </row>
        <row r="7326">
          <cell r="I7326" t="str">
            <v>Kyser</v>
          </cell>
          <cell r="K7326">
            <v>0.14699082799336841</v>
          </cell>
        </row>
        <row r="7327">
          <cell r="I7327" t="str">
            <v>Klink</v>
          </cell>
          <cell r="K7327">
            <v>0.14696569920834518</v>
          </cell>
        </row>
        <row r="7328">
          <cell r="I7328" t="str">
            <v>Kimes</v>
          </cell>
          <cell r="K7328">
            <v>0.14694057042332198</v>
          </cell>
        </row>
        <row r="7329">
          <cell r="I7329" t="str">
            <v>Kellner</v>
          </cell>
          <cell r="K7329">
            <v>0.14691544163829875</v>
          </cell>
        </row>
        <row r="7330">
          <cell r="I7330" t="str">
            <v>Kavanaugh</v>
          </cell>
          <cell r="K7330">
            <v>0.14689031285327553</v>
          </cell>
        </row>
        <row r="7331">
          <cell r="I7331" t="str">
            <v>Kasten</v>
          </cell>
          <cell r="K7331">
            <v>0.14686518406825233</v>
          </cell>
        </row>
        <row r="7332">
          <cell r="I7332" t="str">
            <v>Imes</v>
          </cell>
          <cell r="K7332">
            <v>0.1468400552832291</v>
          </cell>
        </row>
        <row r="7333">
          <cell r="I7333" t="str">
            <v>Hoey</v>
          </cell>
          <cell r="K7333">
            <v>0.14681492649820591</v>
          </cell>
        </row>
        <row r="7334">
          <cell r="I7334" t="str">
            <v>Hinshaw</v>
          </cell>
          <cell r="K7334">
            <v>0.14678979771318268</v>
          </cell>
        </row>
        <row r="7335">
          <cell r="I7335" t="str">
            <v>Halley</v>
          </cell>
          <cell r="K7335">
            <v>0.14676466892815945</v>
          </cell>
        </row>
        <row r="7336">
          <cell r="I7336" t="str">
            <v>Hake</v>
          </cell>
          <cell r="K7336">
            <v>0.14673954014313625</v>
          </cell>
        </row>
        <row r="7337">
          <cell r="I7337" t="str">
            <v>Gurule</v>
          </cell>
          <cell r="K7337">
            <v>0.14671441135811303</v>
          </cell>
        </row>
        <row r="7338">
          <cell r="I7338" t="str">
            <v>Grube</v>
          </cell>
          <cell r="K7338">
            <v>0.1466892825730898</v>
          </cell>
        </row>
        <row r="7339">
          <cell r="I7339" t="str">
            <v>Grillo</v>
          </cell>
          <cell r="K7339">
            <v>0.1466641537880666</v>
          </cell>
        </row>
        <row r="7340">
          <cell r="I7340" t="str">
            <v>Geter</v>
          </cell>
          <cell r="K7340">
            <v>0.14663902500304338</v>
          </cell>
        </row>
        <row r="7341">
          <cell r="I7341" t="str">
            <v>Gatto</v>
          </cell>
          <cell r="K7341">
            <v>0.14661389621802018</v>
          </cell>
        </row>
        <row r="7342">
          <cell r="I7342" t="str">
            <v>Garver</v>
          </cell>
          <cell r="K7342">
            <v>0.14658876743299695</v>
          </cell>
        </row>
        <row r="7343">
          <cell r="I7343" t="str">
            <v>Garretson</v>
          </cell>
          <cell r="K7343">
            <v>0.14656363864797373</v>
          </cell>
        </row>
        <row r="7344">
          <cell r="I7344" t="str">
            <v>Farwell</v>
          </cell>
          <cell r="K7344">
            <v>0.14653850986295053</v>
          </cell>
        </row>
        <row r="7345">
          <cell r="I7345" t="str">
            <v>Eiland</v>
          </cell>
          <cell r="K7345">
            <v>0.1465133810779273</v>
          </cell>
        </row>
        <row r="7346">
          <cell r="I7346" t="str">
            <v>Dunford</v>
          </cell>
          <cell r="K7346">
            <v>0.14648825229290408</v>
          </cell>
        </row>
        <row r="7347">
          <cell r="I7347" t="str">
            <v>Decarlo</v>
          </cell>
          <cell r="K7347">
            <v>0.14646312350788088</v>
          </cell>
        </row>
        <row r="7348">
          <cell r="I7348" t="str">
            <v>Corso</v>
          </cell>
          <cell r="K7348">
            <v>0.14643799472285765</v>
          </cell>
        </row>
        <row r="7349">
          <cell r="I7349" t="str">
            <v>Core</v>
          </cell>
          <cell r="K7349">
            <v>0.14641286593783445</v>
          </cell>
        </row>
        <row r="7350">
          <cell r="I7350" t="str">
            <v>Colman</v>
          </cell>
          <cell r="K7350">
            <v>0.14638773715281123</v>
          </cell>
        </row>
        <row r="7351">
          <cell r="I7351" t="str">
            <v>Collard</v>
          </cell>
          <cell r="K7351">
            <v>0.146362608367788</v>
          </cell>
        </row>
        <row r="7352">
          <cell r="I7352" t="str">
            <v>Cleghorn</v>
          </cell>
          <cell r="K7352">
            <v>0.1463374795827648</v>
          </cell>
        </row>
        <row r="7353">
          <cell r="I7353" t="str">
            <v>Chasteen</v>
          </cell>
          <cell r="K7353">
            <v>0.14631235079774157</v>
          </cell>
        </row>
        <row r="7354">
          <cell r="I7354" t="str">
            <v>Cavender</v>
          </cell>
          <cell r="K7354">
            <v>0.14628722201271838</v>
          </cell>
        </row>
        <row r="7355">
          <cell r="I7355" t="str">
            <v>Carlile</v>
          </cell>
          <cell r="K7355">
            <v>0.14626209322769515</v>
          </cell>
        </row>
        <row r="7356">
          <cell r="I7356" t="str">
            <v>Calvo</v>
          </cell>
          <cell r="K7356">
            <v>0.14623696444267192</v>
          </cell>
        </row>
        <row r="7357">
          <cell r="I7357" t="str">
            <v>Byerly</v>
          </cell>
          <cell r="K7357">
            <v>0.14621183565764873</v>
          </cell>
        </row>
        <row r="7358">
          <cell r="I7358" t="str">
            <v>Brogdon</v>
          </cell>
          <cell r="K7358">
            <v>0.1461867068726255</v>
          </cell>
        </row>
        <row r="7359">
          <cell r="I7359" t="str">
            <v>Broadwater</v>
          </cell>
          <cell r="K7359">
            <v>0.14616157808760227</v>
          </cell>
        </row>
        <row r="7360">
          <cell r="I7360" t="str">
            <v>Breault</v>
          </cell>
          <cell r="K7360">
            <v>0.14613644930257907</v>
          </cell>
        </row>
        <row r="7361">
          <cell r="I7361" t="str">
            <v>Bono</v>
          </cell>
          <cell r="K7361">
            <v>0.14611132051755585</v>
          </cell>
        </row>
        <row r="7362">
          <cell r="I7362" t="str">
            <v>Bergin</v>
          </cell>
          <cell r="K7362">
            <v>0.14608619173253265</v>
          </cell>
        </row>
        <row r="7363">
          <cell r="I7363" t="str">
            <v>Behr</v>
          </cell>
          <cell r="K7363">
            <v>0.14606106294750942</v>
          </cell>
        </row>
        <row r="7364">
          <cell r="I7364" t="str">
            <v>Ballenger</v>
          </cell>
          <cell r="K7364">
            <v>0.1460359341624862</v>
          </cell>
        </row>
        <row r="7365">
          <cell r="I7365" t="str">
            <v>Amick</v>
          </cell>
          <cell r="K7365">
            <v>0.146010805377463</v>
          </cell>
        </row>
        <row r="7366">
          <cell r="I7366" t="str">
            <v>Yan</v>
          </cell>
          <cell r="K7366">
            <v>0.14598567659243977</v>
          </cell>
        </row>
        <row r="7367">
          <cell r="I7367" t="str">
            <v>Vice</v>
          </cell>
          <cell r="K7367">
            <v>0.14596054780741655</v>
          </cell>
        </row>
        <row r="7368">
          <cell r="I7368" t="str">
            <v>Tamez</v>
          </cell>
          <cell r="K7368">
            <v>0.14593541902239335</v>
          </cell>
        </row>
        <row r="7369">
          <cell r="I7369" t="str">
            <v>Stiffler</v>
          </cell>
          <cell r="K7369">
            <v>0.14591029023737012</v>
          </cell>
        </row>
        <row r="7370">
          <cell r="I7370" t="str">
            <v>Steinke</v>
          </cell>
          <cell r="K7370">
            <v>0.14588516145234692</v>
          </cell>
        </row>
        <row r="7371">
          <cell r="I7371" t="str">
            <v>Simmon</v>
          </cell>
          <cell r="K7371">
            <v>0.1458600326673237</v>
          </cell>
        </row>
        <row r="7372">
          <cell r="I7372" t="str">
            <v>Shankle</v>
          </cell>
          <cell r="K7372">
            <v>0.14583490388230047</v>
          </cell>
        </row>
        <row r="7373">
          <cell r="I7373" t="str">
            <v>Schaller</v>
          </cell>
          <cell r="K7373">
            <v>0.14580977509727727</v>
          </cell>
        </row>
        <row r="7374">
          <cell r="I7374" t="str">
            <v>Salmons</v>
          </cell>
          <cell r="K7374">
            <v>0.14578464631225405</v>
          </cell>
        </row>
        <row r="7375">
          <cell r="I7375" t="str">
            <v>Sackett</v>
          </cell>
          <cell r="K7375">
            <v>0.14575951752723085</v>
          </cell>
        </row>
        <row r="7376">
          <cell r="I7376" t="str">
            <v>Saad</v>
          </cell>
          <cell r="K7376">
            <v>0.14573438874220762</v>
          </cell>
        </row>
        <row r="7377">
          <cell r="I7377" t="str">
            <v>Rideout</v>
          </cell>
          <cell r="K7377">
            <v>0.14570925995718439</v>
          </cell>
        </row>
        <row r="7378">
          <cell r="I7378" t="str">
            <v>Reader</v>
          </cell>
          <cell r="K7378">
            <v>0.1456841311721612</v>
          </cell>
        </row>
        <row r="7379">
          <cell r="I7379" t="str">
            <v>Ratcliffe</v>
          </cell>
          <cell r="K7379">
            <v>0.14565900238713797</v>
          </cell>
        </row>
        <row r="7380">
          <cell r="I7380" t="str">
            <v>Rao</v>
          </cell>
          <cell r="K7380">
            <v>0.14563387360211474</v>
          </cell>
        </row>
        <row r="7381">
          <cell r="I7381" t="str">
            <v>Ranson</v>
          </cell>
          <cell r="K7381">
            <v>0.14560874481709155</v>
          </cell>
        </row>
        <row r="7382">
          <cell r="I7382" t="str">
            <v>Randell</v>
          </cell>
          <cell r="K7382">
            <v>0.14558361603206832</v>
          </cell>
        </row>
        <row r="7383">
          <cell r="I7383" t="str">
            <v>Plascencia</v>
          </cell>
          <cell r="K7383">
            <v>0.14555848724704512</v>
          </cell>
        </row>
        <row r="7384">
          <cell r="I7384" t="str">
            <v>Petterson</v>
          </cell>
          <cell r="K7384">
            <v>0.14553335846202189</v>
          </cell>
        </row>
        <row r="7385">
          <cell r="I7385" t="str">
            <v>Olszewski</v>
          </cell>
          <cell r="K7385">
            <v>0.14550822967699867</v>
          </cell>
        </row>
        <row r="7386">
          <cell r="I7386" t="str">
            <v>Olney</v>
          </cell>
          <cell r="K7386">
            <v>0.14548310089197547</v>
          </cell>
        </row>
        <row r="7387">
          <cell r="I7387" t="str">
            <v>Olguin</v>
          </cell>
          <cell r="K7387">
            <v>0.14545797210695224</v>
          </cell>
        </row>
        <row r="7388">
          <cell r="I7388" t="str">
            <v>Nilsson</v>
          </cell>
          <cell r="K7388">
            <v>0.14543284332192902</v>
          </cell>
        </row>
        <row r="7389">
          <cell r="I7389" t="str">
            <v>Nevels</v>
          </cell>
          <cell r="K7389">
            <v>0.14540771453690582</v>
          </cell>
        </row>
        <row r="7390">
          <cell r="I7390" t="str">
            <v>Morelli</v>
          </cell>
          <cell r="K7390">
            <v>0.14538258575188259</v>
          </cell>
        </row>
        <row r="7391">
          <cell r="I7391" t="str">
            <v>Montiel</v>
          </cell>
          <cell r="K7391">
            <v>0.14535745696685939</v>
          </cell>
        </row>
        <row r="7392">
          <cell r="I7392" t="str">
            <v>Monge</v>
          </cell>
          <cell r="K7392">
            <v>0.14533232818183617</v>
          </cell>
        </row>
        <row r="7393">
          <cell r="I7393" t="str">
            <v>Michell</v>
          </cell>
          <cell r="K7393">
            <v>0.14530719939681294</v>
          </cell>
        </row>
        <row r="7394">
          <cell r="I7394" t="str">
            <v>Michaelson</v>
          </cell>
          <cell r="K7394">
            <v>0.14528207061178974</v>
          </cell>
        </row>
        <row r="7395">
          <cell r="I7395" t="str">
            <v>Mertens</v>
          </cell>
          <cell r="K7395">
            <v>0.14525694182676652</v>
          </cell>
        </row>
        <row r="7396">
          <cell r="I7396" t="str">
            <v>Mcchesney</v>
          </cell>
          <cell r="K7396">
            <v>0.14523181304174332</v>
          </cell>
        </row>
        <row r="7397">
          <cell r="I7397" t="str">
            <v>Mcalpin</v>
          </cell>
          <cell r="K7397">
            <v>0.14520668425672009</v>
          </cell>
        </row>
        <row r="7398">
          <cell r="I7398" t="str">
            <v>Mathewson</v>
          </cell>
          <cell r="K7398">
            <v>0.14518155547169687</v>
          </cell>
        </row>
        <row r="7399">
          <cell r="I7399" t="str">
            <v>Lower</v>
          </cell>
          <cell r="K7399">
            <v>0.14515642668667367</v>
          </cell>
        </row>
        <row r="7400">
          <cell r="I7400" t="str">
            <v>Loudermilk</v>
          </cell>
          <cell r="K7400">
            <v>0.14513129790165044</v>
          </cell>
        </row>
        <row r="7401">
          <cell r="I7401" t="str">
            <v>Lineberry</v>
          </cell>
          <cell r="K7401">
            <v>0.14510616911662721</v>
          </cell>
        </row>
        <row r="7402">
          <cell r="I7402" t="str">
            <v>Liggett</v>
          </cell>
          <cell r="K7402">
            <v>0.14508104033160402</v>
          </cell>
        </row>
        <row r="7403">
          <cell r="I7403" t="str">
            <v>Lamp</v>
          </cell>
          <cell r="K7403">
            <v>0.14505591154658079</v>
          </cell>
        </row>
        <row r="7404">
          <cell r="I7404" t="str">
            <v>Kinlaw</v>
          </cell>
          <cell r="K7404">
            <v>0.14503078276155759</v>
          </cell>
        </row>
        <row r="7405">
          <cell r="I7405" t="str">
            <v>Kight</v>
          </cell>
          <cell r="K7405">
            <v>0.14500565397653437</v>
          </cell>
        </row>
        <row r="7406">
          <cell r="I7406" t="str">
            <v>Just</v>
          </cell>
          <cell r="K7406">
            <v>0.14498052519151114</v>
          </cell>
        </row>
        <row r="7407">
          <cell r="I7407" t="str">
            <v>Jost</v>
          </cell>
          <cell r="K7407">
            <v>0.14495539640648794</v>
          </cell>
        </row>
        <row r="7408">
          <cell r="I7408" t="str">
            <v>Hereford</v>
          </cell>
          <cell r="K7408">
            <v>0.14493026762146471</v>
          </cell>
        </row>
        <row r="7409">
          <cell r="I7409" t="str">
            <v>Hardeman</v>
          </cell>
          <cell r="K7409">
            <v>0.14490513883644149</v>
          </cell>
        </row>
        <row r="7410">
          <cell r="I7410" t="str">
            <v>Halpern</v>
          </cell>
          <cell r="K7410">
            <v>0.14488001005141829</v>
          </cell>
        </row>
        <row r="7411">
          <cell r="I7411" t="str">
            <v>Halliday</v>
          </cell>
          <cell r="K7411">
            <v>0.14485488126639506</v>
          </cell>
        </row>
        <row r="7412">
          <cell r="I7412" t="str">
            <v>Hafer</v>
          </cell>
          <cell r="K7412">
            <v>0.14482975248137187</v>
          </cell>
        </row>
        <row r="7413">
          <cell r="I7413" t="str">
            <v>Gaul</v>
          </cell>
          <cell r="K7413">
            <v>0.14480462369634864</v>
          </cell>
        </row>
        <row r="7414">
          <cell r="I7414" t="str">
            <v>Friel</v>
          </cell>
          <cell r="K7414">
            <v>0.14477949491132541</v>
          </cell>
        </row>
        <row r="7415">
          <cell r="I7415" t="str">
            <v>Freitag</v>
          </cell>
          <cell r="K7415">
            <v>0.14475436612630221</v>
          </cell>
        </row>
        <row r="7416">
          <cell r="I7416" t="str">
            <v>Frances</v>
          </cell>
          <cell r="K7416">
            <v>0.14472923734127899</v>
          </cell>
        </row>
        <row r="7417">
          <cell r="I7417" t="str">
            <v>Forsberg</v>
          </cell>
          <cell r="K7417">
            <v>0.14470410855625579</v>
          </cell>
        </row>
        <row r="7418">
          <cell r="I7418" t="str">
            <v>Evangelista</v>
          </cell>
          <cell r="K7418">
            <v>0.14467897977123256</v>
          </cell>
        </row>
        <row r="7419">
          <cell r="I7419" t="str">
            <v>Doering</v>
          </cell>
          <cell r="K7419">
            <v>0.14465385098620934</v>
          </cell>
        </row>
        <row r="7420">
          <cell r="I7420" t="str">
            <v>Dicarlo</v>
          </cell>
          <cell r="K7420">
            <v>0.14462872220118614</v>
          </cell>
        </row>
        <row r="7421">
          <cell r="I7421" t="str">
            <v>Dendy</v>
          </cell>
          <cell r="K7421">
            <v>0.14460359341616291</v>
          </cell>
        </row>
        <row r="7422">
          <cell r="I7422" t="str">
            <v>Delp</v>
          </cell>
          <cell r="K7422">
            <v>0.14457846463113969</v>
          </cell>
        </row>
        <row r="7423">
          <cell r="I7423" t="str">
            <v>Deguzman</v>
          </cell>
          <cell r="K7423">
            <v>0.14455333584611649</v>
          </cell>
        </row>
        <row r="7424">
          <cell r="I7424" t="str">
            <v>Dameron</v>
          </cell>
          <cell r="K7424">
            <v>0.14452820706109326</v>
          </cell>
        </row>
        <row r="7425">
          <cell r="I7425" t="str">
            <v>Curtiss</v>
          </cell>
          <cell r="K7425">
            <v>0.14450307827607006</v>
          </cell>
        </row>
        <row r="7426">
          <cell r="I7426" t="str">
            <v>Cousin</v>
          </cell>
          <cell r="K7426">
            <v>0.14447794949104684</v>
          </cell>
        </row>
        <row r="7427">
          <cell r="I7427" t="str">
            <v>Cosper</v>
          </cell>
          <cell r="K7427">
            <v>0.14445282070602361</v>
          </cell>
        </row>
        <row r="7428">
          <cell r="I7428" t="str">
            <v>Charley</v>
          </cell>
          <cell r="K7428">
            <v>0.14442769192100041</v>
          </cell>
        </row>
        <row r="7429">
          <cell r="I7429" t="str">
            <v>Cauthen</v>
          </cell>
          <cell r="K7429">
            <v>0.14440256313597719</v>
          </cell>
        </row>
        <row r="7430">
          <cell r="I7430" t="str">
            <v>Cao</v>
          </cell>
          <cell r="K7430">
            <v>0.14437743435095396</v>
          </cell>
        </row>
        <row r="7431">
          <cell r="I7431" t="str">
            <v>Camper</v>
          </cell>
          <cell r="K7431">
            <v>0.14435230556593076</v>
          </cell>
        </row>
        <row r="7432">
          <cell r="I7432" t="str">
            <v>Bradberry</v>
          </cell>
          <cell r="K7432">
            <v>0.14432717678090753</v>
          </cell>
        </row>
        <row r="7433">
          <cell r="I7433" t="str">
            <v>Bouton</v>
          </cell>
          <cell r="K7433">
            <v>0.14430204799588434</v>
          </cell>
        </row>
        <row r="7434">
          <cell r="I7434" t="str">
            <v>Bonnell</v>
          </cell>
          <cell r="K7434">
            <v>0.14427691921086111</v>
          </cell>
        </row>
        <row r="7435">
          <cell r="I7435" t="str">
            <v>Bixby</v>
          </cell>
          <cell r="K7435">
            <v>0.14425179042583788</v>
          </cell>
        </row>
        <row r="7436">
          <cell r="I7436" t="str">
            <v>Bieber</v>
          </cell>
          <cell r="K7436">
            <v>0.14422666164081469</v>
          </cell>
        </row>
        <row r="7437">
          <cell r="I7437" t="str">
            <v>Beveridge</v>
          </cell>
          <cell r="K7437">
            <v>0.14420153285579146</v>
          </cell>
        </row>
        <row r="7438">
          <cell r="I7438" t="str">
            <v>Belle</v>
          </cell>
          <cell r="K7438">
            <v>0.14417640407076826</v>
          </cell>
        </row>
        <row r="7439">
          <cell r="I7439" t="str">
            <v>Bedwell</v>
          </cell>
          <cell r="K7439">
            <v>0.14415127528574503</v>
          </cell>
        </row>
        <row r="7440">
          <cell r="I7440" t="str">
            <v>Barhorst</v>
          </cell>
          <cell r="K7440">
            <v>0.14412614650072181</v>
          </cell>
        </row>
        <row r="7441">
          <cell r="I7441" t="str">
            <v>Bannon</v>
          </cell>
          <cell r="K7441">
            <v>0.14410101771569861</v>
          </cell>
        </row>
        <row r="7442">
          <cell r="I7442" t="str">
            <v>Baltazar</v>
          </cell>
          <cell r="K7442">
            <v>0.14407588893067538</v>
          </cell>
        </row>
        <row r="7443">
          <cell r="I7443" t="str">
            <v>Baier</v>
          </cell>
          <cell r="K7443">
            <v>0.14405076014565216</v>
          </cell>
        </row>
        <row r="7444">
          <cell r="I7444" t="str">
            <v>Ayotte</v>
          </cell>
          <cell r="K7444">
            <v>0.14402563136062896</v>
          </cell>
        </row>
        <row r="7445">
          <cell r="I7445" t="str">
            <v>Attaway</v>
          </cell>
          <cell r="K7445">
            <v>0.14400050257560573</v>
          </cell>
        </row>
        <row r="7446">
          <cell r="I7446" t="str">
            <v>Arenas</v>
          </cell>
          <cell r="K7446">
            <v>0.14397537379058253</v>
          </cell>
        </row>
        <row r="7447">
          <cell r="I7447" t="str">
            <v>Alex</v>
          </cell>
          <cell r="K7447">
            <v>0.14395024500555931</v>
          </cell>
        </row>
        <row r="7448">
          <cell r="I7448" t="str">
            <v>Abrego</v>
          </cell>
          <cell r="K7448">
            <v>0.14392511622053608</v>
          </cell>
        </row>
        <row r="7449">
          <cell r="I7449" t="str">
            <v>Watford</v>
          </cell>
          <cell r="K7449">
            <v>0.14389998743551288</v>
          </cell>
        </row>
        <row r="7450">
          <cell r="I7450" t="str">
            <v>Valley</v>
          </cell>
          <cell r="K7450">
            <v>0.14387485865048966</v>
          </cell>
        </row>
        <row r="7451">
          <cell r="I7451" t="str">
            <v>Turgeon</v>
          </cell>
          <cell r="K7451">
            <v>0.14384972986546643</v>
          </cell>
        </row>
        <row r="7452">
          <cell r="I7452" t="str">
            <v>Tunstall</v>
          </cell>
          <cell r="K7452">
            <v>0.14382460108044323</v>
          </cell>
        </row>
        <row r="7453">
          <cell r="I7453" t="str">
            <v>Thaxton</v>
          </cell>
          <cell r="K7453">
            <v>0.14379947229542001</v>
          </cell>
        </row>
        <row r="7454">
          <cell r="I7454" t="str">
            <v>Thai</v>
          </cell>
          <cell r="K7454">
            <v>0.14377434351039681</v>
          </cell>
        </row>
        <row r="7455">
          <cell r="I7455" t="str">
            <v>Tenorio</v>
          </cell>
          <cell r="K7455">
            <v>0.14374921472537358</v>
          </cell>
        </row>
        <row r="7456">
          <cell r="I7456" t="str">
            <v>Stotts</v>
          </cell>
          <cell r="K7456">
            <v>0.14372408594035035</v>
          </cell>
        </row>
        <row r="7457">
          <cell r="I7457" t="str">
            <v>Sthilaire</v>
          </cell>
          <cell r="K7457">
            <v>0.14369895715532716</v>
          </cell>
        </row>
        <row r="7458">
          <cell r="I7458" t="str">
            <v>Spiker</v>
          </cell>
          <cell r="K7458">
            <v>0.14367382837030393</v>
          </cell>
        </row>
        <row r="7459">
          <cell r="I7459" t="str">
            <v>Shedd</v>
          </cell>
          <cell r="K7459">
            <v>0.14364869958528073</v>
          </cell>
        </row>
        <row r="7460">
          <cell r="I7460" t="str">
            <v>Seng</v>
          </cell>
          <cell r="K7460">
            <v>0.14362357080025751</v>
          </cell>
        </row>
        <row r="7461">
          <cell r="I7461" t="str">
            <v>Seabolt</v>
          </cell>
          <cell r="K7461">
            <v>0.14359844201523428</v>
          </cell>
        </row>
        <row r="7462">
          <cell r="I7462" t="str">
            <v>Scalf</v>
          </cell>
          <cell r="K7462">
            <v>0.14357331323021108</v>
          </cell>
        </row>
        <row r="7463">
          <cell r="I7463" t="str">
            <v>Salyers</v>
          </cell>
          <cell r="K7463">
            <v>0.14354818444518785</v>
          </cell>
        </row>
        <row r="7464">
          <cell r="I7464" t="str">
            <v>Ruhl</v>
          </cell>
          <cell r="K7464">
            <v>0.14352305566016463</v>
          </cell>
        </row>
        <row r="7465">
          <cell r="I7465" t="str">
            <v>Rowlett</v>
          </cell>
          <cell r="K7465">
            <v>0.14349792687514143</v>
          </cell>
        </row>
        <row r="7466">
          <cell r="I7466" t="str">
            <v>Robinett</v>
          </cell>
          <cell r="K7466">
            <v>0.1434727980901182</v>
          </cell>
        </row>
        <row r="7467">
          <cell r="I7467" t="str">
            <v>Pfister</v>
          </cell>
          <cell r="K7467">
            <v>0.143447669305095</v>
          </cell>
        </row>
        <row r="7468">
          <cell r="I7468" t="str">
            <v>Perlman</v>
          </cell>
          <cell r="K7468">
            <v>0.14342254052007178</v>
          </cell>
        </row>
        <row r="7469">
          <cell r="I7469" t="str">
            <v>Pepe</v>
          </cell>
          <cell r="K7469">
            <v>0.14339741173504855</v>
          </cell>
        </row>
        <row r="7470">
          <cell r="I7470" t="str">
            <v>Parkman</v>
          </cell>
          <cell r="K7470">
            <v>0.14337228295002535</v>
          </cell>
        </row>
        <row r="7471">
          <cell r="I7471" t="str">
            <v>Paradise</v>
          </cell>
          <cell r="K7471">
            <v>0.14334715416500213</v>
          </cell>
        </row>
        <row r="7472">
          <cell r="I7472" t="str">
            <v>Olin</v>
          </cell>
          <cell r="K7472">
            <v>0.1433220253799789</v>
          </cell>
        </row>
        <row r="7473">
          <cell r="I7473" t="str">
            <v>Nunnally</v>
          </cell>
          <cell r="K7473">
            <v>0.1432968965949557</v>
          </cell>
        </row>
        <row r="7474">
          <cell r="I7474" t="str">
            <v>Norvell</v>
          </cell>
          <cell r="K7474">
            <v>0.14327176780993248</v>
          </cell>
        </row>
        <row r="7475">
          <cell r="I7475" t="str">
            <v>Napper</v>
          </cell>
          <cell r="K7475">
            <v>0.14324663902490928</v>
          </cell>
        </row>
        <row r="7476">
          <cell r="I7476" t="str">
            <v>Modlin</v>
          </cell>
          <cell r="K7476">
            <v>0.14322151023988605</v>
          </cell>
        </row>
        <row r="7477">
          <cell r="I7477" t="str">
            <v>Mckellar</v>
          </cell>
          <cell r="K7477">
            <v>0.14319638145486283</v>
          </cell>
        </row>
        <row r="7478">
          <cell r="I7478" t="str">
            <v>Mcclean</v>
          </cell>
          <cell r="K7478">
            <v>0.14317125266983963</v>
          </cell>
        </row>
        <row r="7479">
          <cell r="I7479" t="str">
            <v>Mascarenas</v>
          </cell>
          <cell r="K7479">
            <v>0.1431461238848164</v>
          </cell>
        </row>
        <row r="7480">
          <cell r="I7480" t="str">
            <v>Manchester</v>
          </cell>
          <cell r="K7480">
            <v>0.1431209950997932</v>
          </cell>
        </row>
        <row r="7481">
          <cell r="I7481" t="str">
            <v>Leibowitz</v>
          </cell>
          <cell r="K7481">
            <v>0.14309586631476998</v>
          </cell>
        </row>
        <row r="7482">
          <cell r="I7482" t="str">
            <v>Ledezma</v>
          </cell>
          <cell r="K7482">
            <v>0.14307073752974675</v>
          </cell>
        </row>
        <row r="7483">
          <cell r="I7483" t="str">
            <v>Kuhlman</v>
          </cell>
          <cell r="K7483">
            <v>0.14304560874472355</v>
          </cell>
        </row>
        <row r="7484">
          <cell r="I7484" t="str">
            <v>Kobayashi</v>
          </cell>
          <cell r="K7484">
            <v>0.14302047995970033</v>
          </cell>
        </row>
        <row r="7485">
          <cell r="I7485" t="str">
            <v>Hunley</v>
          </cell>
          <cell r="K7485">
            <v>0.1429953511746771</v>
          </cell>
        </row>
        <row r="7486">
          <cell r="I7486" t="str">
            <v>Holmquist</v>
          </cell>
          <cell r="K7486">
            <v>0.1429702223896539</v>
          </cell>
        </row>
        <row r="7487">
          <cell r="I7487" t="str">
            <v>Hinkley</v>
          </cell>
          <cell r="K7487">
            <v>0.14294509360463067</v>
          </cell>
        </row>
        <row r="7488">
          <cell r="I7488" t="str">
            <v>Hazard</v>
          </cell>
          <cell r="K7488">
            <v>0.14291996481960748</v>
          </cell>
        </row>
        <row r="7489">
          <cell r="I7489" t="str">
            <v>Hartsell</v>
          </cell>
          <cell r="K7489">
            <v>0.14289483603458425</v>
          </cell>
        </row>
        <row r="7490">
          <cell r="I7490" t="str">
            <v>Gribble</v>
          </cell>
          <cell r="K7490">
            <v>0.14286970724956102</v>
          </cell>
        </row>
        <row r="7491">
          <cell r="I7491" t="str">
            <v>Gravely</v>
          </cell>
          <cell r="K7491">
            <v>0.14284457846453782</v>
          </cell>
        </row>
        <row r="7492">
          <cell r="I7492" t="str">
            <v>Fifield</v>
          </cell>
          <cell r="K7492">
            <v>0.1428194496795146</v>
          </cell>
        </row>
        <row r="7493">
          <cell r="I7493" t="str">
            <v>Eliason</v>
          </cell>
          <cell r="K7493">
            <v>0.14279432089449137</v>
          </cell>
        </row>
        <row r="7494">
          <cell r="I7494" t="str">
            <v>Doctor</v>
          </cell>
          <cell r="K7494">
            <v>0.14276919210946817</v>
          </cell>
        </row>
        <row r="7495">
          <cell r="I7495" t="str">
            <v>Doak</v>
          </cell>
          <cell r="K7495">
            <v>0.14274406332444495</v>
          </cell>
        </row>
        <row r="7496">
          <cell r="I7496" t="str">
            <v>Crossland</v>
          </cell>
          <cell r="K7496">
            <v>0.14271893453942175</v>
          </cell>
        </row>
        <row r="7497">
          <cell r="I7497" t="str">
            <v>Cover</v>
          </cell>
          <cell r="K7497">
            <v>0.14269380575439852</v>
          </cell>
        </row>
        <row r="7498">
          <cell r="I7498" t="str">
            <v>Clair</v>
          </cell>
          <cell r="K7498">
            <v>0.1426686769693753</v>
          </cell>
        </row>
        <row r="7499">
          <cell r="I7499" t="str">
            <v>Carleton</v>
          </cell>
          <cell r="K7499">
            <v>0.1426435481843521</v>
          </cell>
        </row>
        <row r="7500">
          <cell r="I7500" t="str">
            <v>Butters</v>
          </cell>
          <cell r="K7500">
            <v>0.14261841939932887</v>
          </cell>
        </row>
        <row r="7501">
          <cell r="I7501" t="str">
            <v>Bridgeman</v>
          </cell>
          <cell r="K7501">
            <v>0.14259329061430567</v>
          </cell>
        </row>
        <row r="7502">
          <cell r="I7502" t="str">
            <v>Bojorquez</v>
          </cell>
          <cell r="K7502">
            <v>0.14256816182928245</v>
          </cell>
        </row>
        <row r="7503">
          <cell r="I7503" t="str">
            <v>Boggess</v>
          </cell>
          <cell r="K7503">
            <v>0.14254303304425922</v>
          </cell>
        </row>
        <row r="7504">
          <cell r="I7504" t="str">
            <v>Banker</v>
          </cell>
          <cell r="K7504">
            <v>0.14251790425923602</v>
          </cell>
        </row>
        <row r="7505">
          <cell r="I7505" t="str">
            <v>Auten</v>
          </cell>
          <cell r="K7505">
            <v>0.1424927754742128</v>
          </cell>
        </row>
        <row r="7506">
          <cell r="I7506" t="str">
            <v>Woosley</v>
          </cell>
          <cell r="K7506">
            <v>0.14246764668918957</v>
          </cell>
        </row>
        <row r="7507">
          <cell r="I7507" t="str">
            <v>Wine</v>
          </cell>
          <cell r="K7507">
            <v>0.14245508229667797</v>
          </cell>
        </row>
        <row r="7508">
          <cell r="I7508" t="str">
            <v>Whiteley</v>
          </cell>
          <cell r="K7508">
            <v>0.14244251790416637</v>
          </cell>
        </row>
        <row r="7509">
          <cell r="I7509" t="str">
            <v>Wexler</v>
          </cell>
          <cell r="K7509">
            <v>0.14242995351165474</v>
          </cell>
        </row>
        <row r="7510">
          <cell r="I7510" t="str">
            <v>Twomey</v>
          </cell>
          <cell r="K7510">
            <v>0.14241738911914315</v>
          </cell>
        </row>
        <row r="7511">
          <cell r="I7511" t="str">
            <v>Tullis</v>
          </cell>
          <cell r="K7511">
            <v>0.14240482472663155</v>
          </cell>
        </row>
        <row r="7512">
          <cell r="I7512" t="str">
            <v>Townley</v>
          </cell>
          <cell r="K7512">
            <v>0.14239226033411995</v>
          </cell>
        </row>
        <row r="7513">
          <cell r="I7513" t="str">
            <v>To</v>
          </cell>
          <cell r="K7513">
            <v>0.14237969594160832</v>
          </cell>
        </row>
        <row r="7514">
          <cell r="I7514" t="str">
            <v>Standridge</v>
          </cell>
          <cell r="K7514">
            <v>0.14236713154909672</v>
          </cell>
        </row>
        <row r="7515">
          <cell r="I7515" t="str">
            <v>Stamp</v>
          </cell>
          <cell r="K7515">
            <v>0.14235456715658512</v>
          </cell>
        </row>
        <row r="7516">
          <cell r="I7516" t="str">
            <v>Springs</v>
          </cell>
          <cell r="K7516">
            <v>0.14234200276407349</v>
          </cell>
        </row>
        <row r="7517">
          <cell r="I7517" t="str">
            <v>Santoyo</v>
          </cell>
          <cell r="K7517">
            <v>0.14232943837156189</v>
          </cell>
        </row>
        <row r="7518">
          <cell r="I7518" t="str">
            <v>Rueda</v>
          </cell>
          <cell r="K7518">
            <v>0.1423168739790503</v>
          </cell>
        </row>
        <row r="7519">
          <cell r="I7519" t="str">
            <v>Riendeau</v>
          </cell>
          <cell r="K7519">
            <v>0.14230430958653867</v>
          </cell>
        </row>
        <row r="7520">
          <cell r="I7520" t="str">
            <v>Revell</v>
          </cell>
          <cell r="K7520">
            <v>0.14229174519402707</v>
          </cell>
        </row>
        <row r="7521">
          <cell r="I7521" t="str">
            <v>Pless</v>
          </cell>
          <cell r="K7521">
            <v>0.14227918080151547</v>
          </cell>
        </row>
        <row r="7522">
          <cell r="I7522" t="str">
            <v>Ottinger</v>
          </cell>
          <cell r="K7522">
            <v>0.14226661640900384</v>
          </cell>
        </row>
        <row r="7523">
          <cell r="I7523" t="str">
            <v>Nigro</v>
          </cell>
          <cell r="K7523">
            <v>0.14225405201649224</v>
          </cell>
        </row>
        <row r="7524">
          <cell r="I7524" t="str">
            <v>Nickles</v>
          </cell>
          <cell r="K7524">
            <v>0.14224148762398064</v>
          </cell>
        </row>
        <row r="7525">
          <cell r="I7525" t="str">
            <v>Mulvey</v>
          </cell>
          <cell r="K7525">
            <v>0.14222892323146905</v>
          </cell>
        </row>
        <row r="7526">
          <cell r="I7526" t="str">
            <v>Menefee</v>
          </cell>
          <cell r="K7526">
            <v>0.14221635883895742</v>
          </cell>
        </row>
        <row r="7527">
          <cell r="I7527" t="str">
            <v>Mcshane</v>
          </cell>
          <cell r="K7527">
            <v>0.14220379444644582</v>
          </cell>
        </row>
        <row r="7528">
          <cell r="I7528" t="str">
            <v>Mcloughlin</v>
          </cell>
          <cell r="K7528">
            <v>0.14219123005393422</v>
          </cell>
        </row>
        <row r="7529">
          <cell r="I7529" t="str">
            <v>Mckinzie</v>
          </cell>
          <cell r="K7529">
            <v>0.14217866566142259</v>
          </cell>
        </row>
        <row r="7530">
          <cell r="I7530" t="str">
            <v>Marrow</v>
          </cell>
          <cell r="K7530">
            <v>0.14216610126891099</v>
          </cell>
        </row>
        <row r="7531">
          <cell r="I7531" t="str">
            <v>Markey</v>
          </cell>
          <cell r="K7531">
            <v>0.14215353687639939</v>
          </cell>
        </row>
        <row r="7532">
          <cell r="I7532" t="str">
            <v>Mariano</v>
          </cell>
          <cell r="K7532">
            <v>0.14214097248388777</v>
          </cell>
        </row>
        <row r="7533">
          <cell r="I7533" t="str">
            <v>Lockridge</v>
          </cell>
          <cell r="K7533">
            <v>0.14212840809137617</v>
          </cell>
        </row>
        <row r="7534">
          <cell r="I7534" t="str">
            <v>Lipsey</v>
          </cell>
          <cell r="K7534">
            <v>0.14211584369886457</v>
          </cell>
        </row>
        <row r="7535">
          <cell r="I7535" t="str">
            <v>Knisley</v>
          </cell>
          <cell r="K7535">
            <v>0.14210327930635294</v>
          </cell>
        </row>
        <row r="7536">
          <cell r="I7536" t="str">
            <v>Knepper</v>
          </cell>
          <cell r="K7536">
            <v>0.14209071491384134</v>
          </cell>
        </row>
        <row r="7537">
          <cell r="I7537" t="str">
            <v>Kitts</v>
          </cell>
          <cell r="K7537">
            <v>0.14207815052132974</v>
          </cell>
        </row>
        <row r="7538">
          <cell r="I7538" t="str">
            <v>Kiel</v>
          </cell>
          <cell r="K7538">
            <v>0.14206558612881814</v>
          </cell>
        </row>
        <row r="7539">
          <cell r="I7539" t="str">
            <v>Jinks</v>
          </cell>
          <cell r="K7539">
            <v>0.14205302173630652</v>
          </cell>
        </row>
        <row r="7540">
          <cell r="I7540" t="str">
            <v>Hathcock</v>
          </cell>
          <cell r="K7540">
            <v>0.14204045734379492</v>
          </cell>
        </row>
        <row r="7541">
          <cell r="I7541" t="str">
            <v>Godin</v>
          </cell>
          <cell r="K7541">
            <v>0.14202789295128332</v>
          </cell>
        </row>
        <row r="7542">
          <cell r="I7542" t="str">
            <v>Gallego</v>
          </cell>
          <cell r="K7542">
            <v>0.14201532855877169</v>
          </cell>
        </row>
        <row r="7543">
          <cell r="I7543" t="str">
            <v>Fikes</v>
          </cell>
          <cell r="K7543">
            <v>0.14200276416626009</v>
          </cell>
        </row>
        <row r="7544">
          <cell r="I7544" t="str">
            <v>Fecteau</v>
          </cell>
          <cell r="K7544">
            <v>0.14199019977374849</v>
          </cell>
        </row>
        <row r="7545">
          <cell r="I7545" t="str">
            <v>Estabrook</v>
          </cell>
          <cell r="K7545">
            <v>0.14197763538123687</v>
          </cell>
        </row>
        <row r="7546">
          <cell r="I7546" t="str">
            <v>Ellinger</v>
          </cell>
          <cell r="K7546">
            <v>0.14196507098872527</v>
          </cell>
        </row>
        <row r="7547">
          <cell r="I7547" t="str">
            <v>Dustin</v>
          </cell>
          <cell r="K7547">
            <v>0.14195250659621367</v>
          </cell>
        </row>
        <row r="7548">
          <cell r="I7548" t="str">
            <v>Dunlop</v>
          </cell>
          <cell r="K7548">
            <v>0.14193994220370204</v>
          </cell>
        </row>
        <row r="7549">
          <cell r="I7549" t="str">
            <v>Dudek</v>
          </cell>
          <cell r="K7549">
            <v>0.14192737781119044</v>
          </cell>
        </row>
        <row r="7550">
          <cell r="I7550" t="str">
            <v>Diego</v>
          </cell>
          <cell r="K7550">
            <v>0.14191481341867884</v>
          </cell>
        </row>
        <row r="7551">
          <cell r="I7551" t="str">
            <v>Countryman</v>
          </cell>
          <cell r="K7551">
            <v>0.14190224902616722</v>
          </cell>
        </row>
        <row r="7552">
          <cell r="I7552" t="str">
            <v>Chauvin</v>
          </cell>
          <cell r="K7552">
            <v>0.14188968463365562</v>
          </cell>
        </row>
        <row r="7553">
          <cell r="I7553" t="str">
            <v>Chatham</v>
          </cell>
          <cell r="K7553">
            <v>0.14187712024114402</v>
          </cell>
        </row>
        <row r="7554">
          <cell r="I7554" t="str">
            <v>Bullins</v>
          </cell>
          <cell r="K7554">
            <v>0.14186455584863242</v>
          </cell>
        </row>
        <row r="7555">
          <cell r="I7555" t="str">
            <v>Brownfield</v>
          </cell>
          <cell r="K7555">
            <v>0.14185199145612079</v>
          </cell>
        </row>
        <row r="7556">
          <cell r="I7556" t="str">
            <v>Boughton</v>
          </cell>
          <cell r="K7556">
            <v>0.14183942706360919</v>
          </cell>
        </row>
        <row r="7557">
          <cell r="I7557" t="str">
            <v>Bloodworth</v>
          </cell>
          <cell r="K7557">
            <v>0.14182686267109759</v>
          </cell>
        </row>
        <row r="7558">
          <cell r="I7558" t="str">
            <v>Bibb</v>
          </cell>
          <cell r="K7558">
            <v>0.14181429827858597</v>
          </cell>
        </row>
        <row r="7559">
          <cell r="I7559" t="str">
            <v>Baucom</v>
          </cell>
          <cell r="K7559">
            <v>0.14180173388607437</v>
          </cell>
        </row>
        <row r="7560">
          <cell r="I7560" t="str">
            <v>Barbieri</v>
          </cell>
          <cell r="K7560">
            <v>0.14178916949356277</v>
          </cell>
        </row>
        <row r="7561">
          <cell r="I7561" t="str">
            <v>Aubin</v>
          </cell>
          <cell r="K7561">
            <v>0.14177660510105114</v>
          </cell>
        </row>
        <row r="7562">
          <cell r="I7562" t="str">
            <v>Armitage</v>
          </cell>
          <cell r="K7562">
            <v>0.14176404070853954</v>
          </cell>
        </row>
        <row r="7563">
          <cell r="I7563" t="str">
            <v>Alessi</v>
          </cell>
          <cell r="K7563">
            <v>0.14175147631602794</v>
          </cell>
        </row>
        <row r="7564">
          <cell r="I7564" t="str">
            <v>Absher</v>
          </cell>
          <cell r="K7564">
            <v>0.14173891192351631</v>
          </cell>
        </row>
        <row r="7565">
          <cell r="I7565" t="str">
            <v>Abbate</v>
          </cell>
          <cell r="K7565">
            <v>0.14172634753100471</v>
          </cell>
        </row>
        <row r="7566">
          <cell r="I7566" t="str">
            <v>Zito</v>
          </cell>
          <cell r="K7566">
            <v>0.14171378313849312</v>
          </cell>
        </row>
        <row r="7567">
          <cell r="I7567" t="str">
            <v>Woolery</v>
          </cell>
          <cell r="K7567">
            <v>0.14170121874598152</v>
          </cell>
        </row>
        <row r="7568">
          <cell r="I7568" t="str">
            <v>Wiggs</v>
          </cell>
          <cell r="K7568">
            <v>0.14168865435346989</v>
          </cell>
        </row>
        <row r="7569">
          <cell r="I7569" t="str">
            <v>Wacker</v>
          </cell>
          <cell r="K7569">
            <v>0.14167608996095829</v>
          </cell>
        </row>
        <row r="7570">
          <cell r="I7570" t="str">
            <v>Violette</v>
          </cell>
          <cell r="K7570">
            <v>0.14166352556844669</v>
          </cell>
        </row>
        <row r="7571">
          <cell r="I7571" t="str">
            <v>Tynes</v>
          </cell>
          <cell r="K7571">
            <v>0.14165096117593506</v>
          </cell>
        </row>
        <row r="7572">
          <cell r="I7572" t="str">
            <v>Tolle</v>
          </cell>
          <cell r="K7572">
            <v>0.14163839678342346</v>
          </cell>
        </row>
        <row r="7573">
          <cell r="I7573" t="str">
            <v>Telles</v>
          </cell>
          <cell r="K7573">
            <v>0.14162583239091187</v>
          </cell>
        </row>
        <row r="7574">
          <cell r="I7574" t="str">
            <v>Tarter</v>
          </cell>
          <cell r="K7574">
            <v>0.14161326799840024</v>
          </cell>
        </row>
        <row r="7575">
          <cell r="I7575" t="str">
            <v>Swarey</v>
          </cell>
          <cell r="K7575">
            <v>0.14160070360588864</v>
          </cell>
        </row>
        <row r="7576">
          <cell r="I7576" t="str">
            <v>Strode</v>
          </cell>
          <cell r="K7576">
            <v>0.14158813921337704</v>
          </cell>
        </row>
        <row r="7577">
          <cell r="I7577" t="str">
            <v>Stockdale</v>
          </cell>
          <cell r="K7577">
            <v>0.14157557482086541</v>
          </cell>
        </row>
        <row r="7578">
          <cell r="I7578" t="str">
            <v>Stella</v>
          </cell>
          <cell r="K7578">
            <v>0.14156301042835381</v>
          </cell>
        </row>
        <row r="7579">
          <cell r="I7579" t="str">
            <v>Stalnaker</v>
          </cell>
          <cell r="K7579">
            <v>0.14155044603584221</v>
          </cell>
        </row>
        <row r="7580">
          <cell r="I7580" t="str">
            <v>Spina</v>
          </cell>
          <cell r="K7580">
            <v>0.14153788164333062</v>
          </cell>
        </row>
        <row r="7581">
          <cell r="I7581" t="str">
            <v>Schiff</v>
          </cell>
          <cell r="K7581">
            <v>0.14152531725081899</v>
          </cell>
        </row>
        <row r="7582">
          <cell r="I7582" t="str">
            <v>Saari</v>
          </cell>
          <cell r="K7582">
            <v>0.14151275285830739</v>
          </cell>
        </row>
        <row r="7583">
          <cell r="I7583" t="str">
            <v>Risley</v>
          </cell>
          <cell r="K7583">
            <v>0.14150018846579579</v>
          </cell>
        </row>
        <row r="7584">
          <cell r="I7584" t="str">
            <v>Reading</v>
          </cell>
          <cell r="K7584">
            <v>0.14148762407328416</v>
          </cell>
        </row>
        <row r="7585">
          <cell r="I7585" t="str">
            <v>Rameriz</v>
          </cell>
          <cell r="K7585">
            <v>0.14147505968077256</v>
          </cell>
        </row>
        <row r="7586">
          <cell r="I7586" t="str">
            <v>Rakes</v>
          </cell>
          <cell r="K7586">
            <v>0.14146249528826096</v>
          </cell>
        </row>
        <row r="7587">
          <cell r="I7587" t="str">
            <v>Pettaway</v>
          </cell>
          <cell r="K7587">
            <v>0.14144993089574934</v>
          </cell>
        </row>
        <row r="7588">
          <cell r="I7588" t="str">
            <v>Penner</v>
          </cell>
          <cell r="K7588">
            <v>0.14143736650323774</v>
          </cell>
        </row>
        <row r="7589">
          <cell r="I7589" t="str">
            <v>Paulus</v>
          </cell>
          <cell r="K7589">
            <v>0.14142480211072614</v>
          </cell>
        </row>
        <row r="7590">
          <cell r="I7590" t="str">
            <v>Palladino</v>
          </cell>
          <cell r="K7590">
            <v>0.14141223771821451</v>
          </cell>
        </row>
        <row r="7591">
          <cell r="I7591" t="str">
            <v>Omeara</v>
          </cell>
          <cell r="K7591">
            <v>0.14139967332570291</v>
          </cell>
        </row>
        <row r="7592">
          <cell r="I7592" t="str">
            <v>Montelongo</v>
          </cell>
          <cell r="K7592">
            <v>0.14138710893319131</v>
          </cell>
        </row>
        <row r="7593">
          <cell r="I7593" t="str">
            <v>Melnick</v>
          </cell>
          <cell r="K7593">
            <v>0.14137454454067969</v>
          </cell>
        </row>
        <row r="7594">
          <cell r="I7594" t="str">
            <v>Mehta</v>
          </cell>
          <cell r="K7594">
            <v>0.14136198014816809</v>
          </cell>
        </row>
        <row r="7595">
          <cell r="I7595" t="str">
            <v>Mcgary</v>
          </cell>
          <cell r="K7595">
            <v>0.14134941575565649</v>
          </cell>
        </row>
        <row r="7596">
          <cell r="I7596" t="str">
            <v>Mccourt</v>
          </cell>
          <cell r="K7596">
            <v>0.14133685136314489</v>
          </cell>
        </row>
        <row r="7597">
          <cell r="I7597" t="str">
            <v>Mccollough</v>
          </cell>
          <cell r="K7597">
            <v>0.14132428697063326</v>
          </cell>
        </row>
        <row r="7598">
          <cell r="I7598" t="str">
            <v>Marchetti</v>
          </cell>
          <cell r="K7598">
            <v>0.14131172257812166</v>
          </cell>
        </row>
        <row r="7599">
          <cell r="I7599" t="str">
            <v>Manzanares</v>
          </cell>
          <cell r="K7599">
            <v>0.14129915818561006</v>
          </cell>
        </row>
        <row r="7600">
          <cell r="I7600" t="str">
            <v>Lowther</v>
          </cell>
          <cell r="K7600">
            <v>0.14128659379309844</v>
          </cell>
        </row>
        <row r="7601">
          <cell r="I7601" t="str">
            <v>Leiva</v>
          </cell>
          <cell r="K7601">
            <v>0.14127402940058684</v>
          </cell>
        </row>
        <row r="7602">
          <cell r="I7602" t="str">
            <v>Lauderdale</v>
          </cell>
          <cell r="K7602">
            <v>0.14126146500807524</v>
          </cell>
        </row>
        <row r="7603">
          <cell r="I7603" t="str">
            <v>Lafontaine</v>
          </cell>
          <cell r="K7603">
            <v>0.14124890061556361</v>
          </cell>
        </row>
        <row r="7604">
          <cell r="I7604" t="str">
            <v>Kowalczyk</v>
          </cell>
          <cell r="K7604">
            <v>0.14123633622305201</v>
          </cell>
        </row>
        <row r="7605">
          <cell r="I7605" t="str">
            <v>Knighton</v>
          </cell>
          <cell r="K7605">
            <v>0.14122377183054041</v>
          </cell>
        </row>
        <row r="7606">
          <cell r="I7606" t="str">
            <v>Joubert</v>
          </cell>
          <cell r="K7606">
            <v>0.14121120743802879</v>
          </cell>
        </row>
        <row r="7607">
          <cell r="I7607" t="str">
            <v>Jaworski</v>
          </cell>
          <cell r="K7607">
            <v>0.14119864304551719</v>
          </cell>
        </row>
        <row r="7608">
          <cell r="I7608" t="str">
            <v>Ide</v>
          </cell>
          <cell r="K7608">
            <v>0.14118607865300559</v>
          </cell>
        </row>
        <row r="7609">
          <cell r="I7609" t="str">
            <v>Huth</v>
          </cell>
          <cell r="K7609">
            <v>0.14117351426049399</v>
          </cell>
        </row>
        <row r="7610">
          <cell r="I7610" t="str">
            <v>Hurdle</v>
          </cell>
          <cell r="K7610">
            <v>0.14116094986798236</v>
          </cell>
        </row>
        <row r="7611">
          <cell r="I7611" t="str">
            <v>Hung</v>
          </cell>
          <cell r="K7611">
            <v>0.14114838547547076</v>
          </cell>
        </row>
        <row r="7612">
          <cell r="I7612" t="str">
            <v>Housley</v>
          </cell>
          <cell r="K7612">
            <v>0.14113582108295916</v>
          </cell>
        </row>
        <row r="7613">
          <cell r="I7613" t="str">
            <v>Hackman</v>
          </cell>
          <cell r="K7613">
            <v>0.14112325669044753</v>
          </cell>
        </row>
        <row r="7614">
          <cell r="I7614" t="str">
            <v>Gulick</v>
          </cell>
          <cell r="K7614">
            <v>0.14111069229793594</v>
          </cell>
        </row>
        <row r="7615">
          <cell r="I7615" t="str">
            <v>Gordy</v>
          </cell>
          <cell r="K7615">
            <v>0.14109812790542434</v>
          </cell>
        </row>
        <row r="7616">
          <cell r="I7616" t="str">
            <v>Gilstrap</v>
          </cell>
          <cell r="K7616">
            <v>0.14108556351291271</v>
          </cell>
        </row>
        <row r="7617">
          <cell r="I7617" t="str">
            <v>Gehrke</v>
          </cell>
          <cell r="K7617">
            <v>0.14107299912040111</v>
          </cell>
        </row>
        <row r="7618">
          <cell r="I7618" t="str">
            <v>Gebhart</v>
          </cell>
          <cell r="K7618">
            <v>0.14106043472788951</v>
          </cell>
        </row>
        <row r="7619">
          <cell r="I7619" t="str">
            <v>Gaudette</v>
          </cell>
          <cell r="K7619">
            <v>0.14104787033537788</v>
          </cell>
        </row>
        <row r="7620">
          <cell r="I7620" t="str">
            <v>Foxworth</v>
          </cell>
          <cell r="K7620">
            <v>0.14103530594286628</v>
          </cell>
        </row>
        <row r="7621">
          <cell r="I7621" t="str">
            <v>Finger</v>
          </cell>
          <cell r="K7621">
            <v>0.14102274155035469</v>
          </cell>
        </row>
        <row r="7622">
          <cell r="I7622" t="str">
            <v>Essex</v>
          </cell>
          <cell r="K7622">
            <v>0.14101017715784306</v>
          </cell>
        </row>
        <row r="7623">
          <cell r="I7623" t="str">
            <v>Endres</v>
          </cell>
          <cell r="K7623">
            <v>0.14099761276533146</v>
          </cell>
        </row>
        <row r="7624">
          <cell r="I7624" t="str">
            <v>Dunkle</v>
          </cell>
          <cell r="K7624">
            <v>0.14098504837281986</v>
          </cell>
        </row>
        <row r="7625">
          <cell r="I7625" t="str">
            <v>Clare</v>
          </cell>
          <cell r="K7625">
            <v>0.14097248398030826</v>
          </cell>
        </row>
        <row r="7626">
          <cell r="I7626" t="str">
            <v>Cimino</v>
          </cell>
          <cell r="K7626">
            <v>0.14095991958779663</v>
          </cell>
        </row>
        <row r="7627">
          <cell r="I7627" t="str">
            <v>Cardinal</v>
          </cell>
          <cell r="K7627">
            <v>0.14094735519528503</v>
          </cell>
        </row>
        <row r="7628">
          <cell r="I7628" t="str">
            <v>Caddell</v>
          </cell>
          <cell r="K7628">
            <v>0.14093479080277344</v>
          </cell>
        </row>
        <row r="7629">
          <cell r="I7629" t="str">
            <v>Brauer</v>
          </cell>
          <cell r="K7629">
            <v>0.14092222641026181</v>
          </cell>
        </row>
        <row r="7630">
          <cell r="I7630" t="str">
            <v>Braley</v>
          </cell>
          <cell r="K7630">
            <v>0.14090966201775021</v>
          </cell>
        </row>
        <row r="7631">
          <cell r="I7631" t="str">
            <v>Bodine</v>
          </cell>
          <cell r="K7631">
            <v>0.14089709762523861</v>
          </cell>
        </row>
        <row r="7632">
          <cell r="I7632" t="str">
            <v>Blackmore</v>
          </cell>
          <cell r="K7632">
            <v>0.14088453323272698</v>
          </cell>
        </row>
        <row r="7633">
          <cell r="I7633" t="str">
            <v>Belden</v>
          </cell>
          <cell r="K7633">
            <v>0.14087196884021538</v>
          </cell>
        </row>
        <row r="7634">
          <cell r="I7634" t="str">
            <v>Backer</v>
          </cell>
          <cell r="K7634">
            <v>0.14085940444770378</v>
          </cell>
        </row>
        <row r="7635">
          <cell r="I7635" t="str">
            <v>Ayer</v>
          </cell>
          <cell r="K7635">
            <v>0.14084684005519216</v>
          </cell>
        </row>
        <row r="7636">
          <cell r="I7636" t="str">
            <v>Andress</v>
          </cell>
          <cell r="K7636">
            <v>0.14083427566268056</v>
          </cell>
        </row>
        <row r="7637">
          <cell r="I7637" t="str">
            <v>Alva</v>
          </cell>
          <cell r="K7637">
            <v>0.14082171127016896</v>
          </cell>
        </row>
        <row r="7638">
          <cell r="I7638" t="str">
            <v>Wisner</v>
          </cell>
          <cell r="K7638">
            <v>0.14080914687765736</v>
          </cell>
        </row>
        <row r="7639">
          <cell r="I7639" t="str">
            <v>Walk</v>
          </cell>
          <cell r="K7639">
            <v>0.14079658248514573</v>
          </cell>
        </row>
        <row r="7640">
          <cell r="I7640" t="str">
            <v>Vuong</v>
          </cell>
          <cell r="K7640">
            <v>0.14078401809263413</v>
          </cell>
        </row>
        <row r="7641">
          <cell r="I7641" t="str">
            <v>Valliere</v>
          </cell>
          <cell r="K7641">
            <v>0.14077145370012253</v>
          </cell>
        </row>
        <row r="7642">
          <cell r="I7642" t="str">
            <v>Twigg</v>
          </cell>
          <cell r="K7642">
            <v>0.14075888930761091</v>
          </cell>
        </row>
        <row r="7643">
          <cell r="I7643" t="str">
            <v>Tso</v>
          </cell>
          <cell r="K7643">
            <v>0.14074632491509931</v>
          </cell>
        </row>
        <row r="7644">
          <cell r="I7644" t="str">
            <v>Tavarez</v>
          </cell>
          <cell r="K7644">
            <v>0.14073376052258771</v>
          </cell>
        </row>
        <row r="7645">
          <cell r="I7645" t="str">
            <v>Strahan</v>
          </cell>
          <cell r="K7645">
            <v>0.14072119613007608</v>
          </cell>
        </row>
        <row r="7646">
          <cell r="I7646" t="str">
            <v>Steib</v>
          </cell>
          <cell r="K7646">
            <v>0.14070863173756448</v>
          </cell>
        </row>
        <row r="7647">
          <cell r="I7647" t="str">
            <v>Staub</v>
          </cell>
          <cell r="K7647">
            <v>0.14069606734505288</v>
          </cell>
        </row>
        <row r="7648">
          <cell r="I7648" t="str">
            <v>Sowder</v>
          </cell>
          <cell r="K7648">
            <v>0.14068350295254126</v>
          </cell>
        </row>
        <row r="7649">
          <cell r="I7649" t="str">
            <v>Shoulders</v>
          </cell>
          <cell r="K7649">
            <v>0.14067093856002966</v>
          </cell>
        </row>
        <row r="7650">
          <cell r="I7650" t="str">
            <v>Seiber</v>
          </cell>
          <cell r="K7650">
            <v>0.14065837416751806</v>
          </cell>
        </row>
        <row r="7651">
          <cell r="I7651" t="str">
            <v>Schutt</v>
          </cell>
          <cell r="K7651">
            <v>0.14064580977500646</v>
          </cell>
        </row>
        <row r="7652">
          <cell r="I7652" t="str">
            <v>Scharf</v>
          </cell>
          <cell r="K7652">
            <v>0.14063324538249483</v>
          </cell>
        </row>
        <row r="7653">
          <cell r="I7653" t="str">
            <v>Schade</v>
          </cell>
          <cell r="K7653">
            <v>0.14062068098998323</v>
          </cell>
        </row>
        <row r="7654">
          <cell r="I7654" t="str">
            <v>Rodriques</v>
          </cell>
          <cell r="K7654">
            <v>0.14060811659747163</v>
          </cell>
        </row>
        <row r="7655">
          <cell r="I7655" t="str">
            <v>Risinger</v>
          </cell>
          <cell r="K7655">
            <v>0.14059555220496001</v>
          </cell>
        </row>
        <row r="7656">
          <cell r="I7656" t="str">
            <v>Renshaw</v>
          </cell>
          <cell r="K7656">
            <v>0.14058298781244841</v>
          </cell>
        </row>
        <row r="7657">
          <cell r="I7657" t="str">
            <v>Rath</v>
          </cell>
          <cell r="K7657">
            <v>0.14057042341993681</v>
          </cell>
        </row>
        <row r="7658">
          <cell r="I7658" t="str">
            <v>Rahman</v>
          </cell>
          <cell r="K7658">
            <v>0.14055785902742518</v>
          </cell>
        </row>
        <row r="7659">
          <cell r="I7659" t="str">
            <v>Presnell</v>
          </cell>
          <cell r="K7659">
            <v>0.14054529463491358</v>
          </cell>
        </row>
        <row r="7660">
          <cell r="I7660" t="str">
            <v>Pillow</v>
          </cell>
          <cell r="K7660">
            <v>0.14053273024240198</v>
          </cell>
        </row>
        <row r="7661">
          <cell r="I7661" t="str">
            <v>Piatt</v>
          </cell>
          <cell r="K7661">
            <v>0.14052016584989035</v>
          </cell>
        </row>
        <row r="7662">
          <cell r="I7662" t="str">
            <v>Pasquale</v>
          </cell>
          <cell r="K7662">
            <v>0.14050760145737876</v>
          </cell>
        </row>
        <row r="7663">
          <cell r="I7663" t="str">
            <v>Nieman</v>
          </cell>
          <cell r="K7663">
            <v>0.14049503706486716</v>
          </cell>
        </row>
        <row r="7664">
          <cell r="I7664" t="str">
            <v>Nicol</v>
          </cell>
          <cell r="K7664">
            <v>0.14048247267235553</v>
          </cell>
        </row>
        <row r="7665">
          <cell r="I7665" t="str">
            <v>Nevins</v>
          </cell>
          <cell r="K7665">
            <v>0.14046990827984393</v>
          </cell>
        </row>
        <row r="7666">
          <cell r="I7666" t="str">
            <v>Milford</v>
          </cell>
          <cell r="K7666">
            <v>0.14045734388733233</v>
          </cell>
        </row>
        <row r="7667">
          <cell r="I7667" t="str">
            <v>Mcilwain</v>
          </cell>
          <cell r="K7667">
            <v>0.14044477949482073</v>
          </cell>
        </row>
        <row r="7668">
          <cell r="I7668" t="str">
            <v>Mcgaha</v>
          </cell>
          <cell r="K7668">
            <v>0.1404322151023091</v>
          </cell>
        </row>
        <row r="7669">
          <cell r="I7669" t="str">
            <v>Mccully</v>
          </cell>
          <cell r="K7669">
            <v>0.14041965070979751</v>
          </cell>
        </row>
        <row r="7670">
          <cell r="I7670" t="str">
            <v>Mccomb</v>
          </cell>
          <cell r="K7670">
            <v>0.14040708631728591</v>
          </cell>
        </row>
        <row r="7671">
          <cell r="I7671" t="str">
            <v>Maye</v>
          </cell>
          <cell r="K7671">
            <v>0.14039452192477428</v>
          </cell>
        </row>
        <row r="7672">
          <cell r="I7672" t="str">
            <v>Massengale</v>
          </cell>
          <cell r="K7672">
            <v>0.14038195753226268</v>
          </cell>
        </row>
        <row r="7673">
          <cell r="I7673" t="str">
            <v>Macedo</v>
          </cell>
          <cell r="K7673">
            <v>0.14036939313975108</v>
          </cell>
        </row>
        <row r="7674">
          <cell r="I7674" t="str">
            <v>Lines</v>
          </cell>
          <cell r="K7674">
            <v>0.14035682874723945</v>
          </cell>
        </row>
        <row r="7675">
          <cell r="I7675" t="str">
            <v>Lesher</v>
          </cell>
          <cell r="K7675">
            <v>0.14034426435472785</v>
          </cell>
        </row>
        <row r="7676">
          <cell r="I7676" t="str">
            <v>Leland</v>
          </cell>
          <cell r="K7676">
            <v>0.14033169996221626</v>
          </cell>
        </row>
        <row r="7677">
          <cell r="I7677" t="str">
            <v>Kearse</v>
          </cell>
          <cell r="K7677">
            <v>0.14031913556970463</v>
          </cell>
        </row>
        <row r="7678">
          <cell r="I7678" t="str">
            <v>Jauregui</v>
          </cell>
          <cell r="K7678">
            <v>0.14030657117719303</v>
          </cell>
        </row>
        <row r="7679">
          <cell r="I7679" t="str">
            <v>Husted</v>
          </cell>
          <cell r="K7679">
            <v>0.14029400678468143</v>
          </cell>
        </row>
        <row r="7680">
          <cell r="I7680" t="str">
            <v>Hudnall</v>
          </cell>
          <cell r="K7680">
            <v>0.14028144239216983</v>
          </cell>
        </row>
        <row r="7681">
          <cell r="I7681" t="str">
            <v>Holmberg</v>
          </cell>
          <cell r="K7681">
            <v>0.1402688779996582</v>
          </cell>
        </row>
        <row r="7682">
          <cell r="I7682" t="str">
            <v>Hertel</v>
          </cell>
          <cell r="K7682">
            <v>0.1402563136071466</v>
          </cell>
        </row>
        <row r="7683">
          <cell r="I7683" t="str">
            <v>Hershey</v>
          </cell>
          <cell r="K7683">
            <v>0.14024374921463501</v>
          </cell>
        </row>
        <row r="7684">
          <cell r="I7684" t="str">
            <v>Hardie</v>
          </cell>
          <cell r="K7684">
            <v>0.14023118482212338</v>
          </cell>
        </row>
        <row r="7685">
          <cell r="I7685" t="str">
            <v>Glidewell</v>
          </cell>
          <cell r="K7685">
            <v>0.14021862042961178</v>
          </cell>
        </row>
        <row r="7686">
          <cell r="I7686" t="str">
            <v>Frausto</v>
          </cell>
          <cell r="K7686">
            <v>0.14020605603710018</v>
          </cell>
        </row>
        <row r="7687">
          <cell r="I7687" t="str">
            <v>Fassett</v>
          </cell>
          <cell r="K7687">
            <v>0.14019349164458855</v>
          </cell>
        </row>
        <row r="7688">
          <cell r="I7688" t="str">
            <v>Dash</v>
          </cell>
          <cell r="K7688">
            <v>0.14018092725207695</v>
          </cell>
        </row>
        <row r="7689">
          <cell r="I7689" t="str">
            <v>Dalessandro</v>
          </cell>
          <cell r="K7689">
            <v>0.14016836285956535</v>
          </cell>
        </row>
        <row r="7690">
          <cell r="I7690" t="str">
            <v>Dahlgren</v>
          </cell>
          <cell r="K7690">
            <v>0.14015579846705373</v>
          </cell>
        </row>
        <row r="7691">
          <cell r="I7691" t="str">
            <v>Corum</v>
          </cell>
          <cell r="K7691">
            <v>0.14014323407454213</v>
          </cell>
        </row>
        <row r="7692">
          <cell r="I7692" t="str">
            <v>Constantino</v>
          </cell>
          <cell r="K7692">
            <v>0.14013066968203053</v>
          </cell>
        </row>
        <row r="7693">
          <cell r="I7693" t="str">
            <v>Conlin</v>
          </cell>
          <cell r="K7693">
            <v>0.14011810528951893</v>
          </cell>
        </row>
        <row r="7694">
          <cell r="I7694" t="str">
            <v>Colquitt</v>
          </cell>
          <cell r="K7694">
            <v>0.1401055408970073</v>
          </cell>
        </row>
        <row r="7695">
          <cell r="I7695" t="str">
            <v>Colombo</v>
          </cell>
          <cell r="K7695">
            <v>0.1400929765044957</v>
          </cell>
        </row>
        <row r="7696">
          <cell r="I7696" t="str">
            <v>Claycomb</v>
          </cell>
          <cell r="K7696">
            <v>0.1400804121119841</v>
          </cell>
        </row>
        <row r="7697">
          <cell r="I7697" t="str">
            <v>Carley</v>
          </cell>
          <cell r="K7697">
            <v>0.14006784771947248</v>
          </cell>
        </row>
        <row r="7698">
          <cell r="I7698" t="str">
            <v>Cardin</v>
          </cell>
          <cell r="K7698">
            <v>0.14005528332696088</v>
          </cell>
        </row>
        <row r="7699">
          <cell r="I7699" t="str">
            <v>Cancel</v>
          </cell>
          <cell r="K7699">
            <v>0.14004271893444928</v>
          </cell>
        </row>
        <row r="7700">
          <cell r="I7700" t="str">
            <v>Buller</v>
          </cell>
          <cell r="K7700">
            <v>0.14003015454193765</v>
          </cell>
        </row>
        <row r="7701">
          <cell r="I7701" t="str">
            <v>Boring</v>
          </cell>
          <cell r="K7701">
            <v>0.14001759014942605</v>
          </cell>
        </row>
        <row r="7702">
          <cell r="I7702" t="str">
            <v>Boney</v>
          </cell>
          <cell r="K7702">
            <v>0.14000502575691445</v>
          </cell>
        </row>
        <row r="7703">
          <cell r="I7703" t="str">
            <v>Bocanegra</v>
          </cell>
          <cell r="K7703">
            <v>0.13999246136440283</v>
          </cell>
        </row>
        <row r="7704">
          <cell r="I7704" t="str">
            <v>Blazer</v>
          </cell>
          <cell r="K7704">
            <v>0.13997989697189123</v>
          </cell>
        </row>
        <row r="7705">
          <cell r="I7705" t="str">
            <v>Biggers</v>
          </cell>
          <cell r="K7705">
            <v>0.13996733257937963</v>
          </cell>
        </row>
        <row r="7706">
          <cell r="I7706" t="str">
            <v>Benedetto</v>
          </cell>
          <cell r="K7706">
            <v>0.139954768186868</v>
          </cell>
        </row>
        <row r="7707">
          <cell r="I7707" t="str">
            <v>Araiza</v>
          </cell>
          <cell r="K7707">
            <v>0.1399422037943564</v>
          </cell>
        </row>
        <row r="7708">
          <cell r="I7708" t="str">
            <v>Andino</v>
          </cell>
          <cell r="K7708">
            <v>0.1399296394018448</v>
          </cell>
        </row>
        <row r="7709">
          <cell r="I7709" t="str">
            <v>Albin</v>
          </cell>
          <cell r="K7709">
            <v>0.1399170750093332</v>
          </cell>
        </row>
        <row r="7710">
          <cell r="I7710" t="str">
            <v>Zorn</v>
          </cell>
          <cell r="K7710">
            <v>0.13990451061682158</v>
          </cell>
        </row>
        <row r="7711">
          <cell r="I7711" t="str">
            <v>Werth</v>
          </cell>
          <cell r="K7711">
            <v>0.13989194622430998</v>
          </cell>
        </row>
        <row r="7712">
          <cell r="I7712" t="str">
            <v>Weisman</v>
          </cell>
          <cell r="K7712">
            <v>0.13987938183179838</v>
          </cell>
        </row>
        <row r="7713">
          <cell r="I7713" t="str">
            <v>Walley</v>
          </cell>
          <cell r="K7713">
            <v>0.13986681743928675</v>
          </cell>
        </row>
        <row r="7714">
          <cell r="I7714" t="str">
            <v>Vanegas</v>
          </cell>
          <cell r="K7714">
            <v>0.13985425304677515</v>
          </cell>
        </row>
        <row r="7715">
          <cell r="I7715" t="str">
            <v>Ulibarri</v>
          </cell>
          <cell r="K7715">
            <v>0.13984168865426355</v>
          </cell>
        </row>
        <row r="7716">
          <cell r="I7716" t="str">
            <v>Towers</v>
          </cell>
          <cell r="K7716">
            <v>0.13982912426175192</v>
          </cell>
        </row>
        <row r="7717">
          <cell r="I7717" t="str">
            <v>Towe</v>
          </cell>
          <cell r="K7717">
            <v>0.13981655986924033</v>
          </cell>
        </row>
        <row r="7718">
          <cell r="I7718" t="str">
            <v>Tedford</v>
          </cell>
          <cell r="K7718">
            <v>0.13980399547672873</v>
          </cell>
        </row>
        <row r="7719">
          <cell r="I7719" t="str">
            <v>Teasley</v>
          </cell>
          <cell r="K7719">
            <v>0.1397914310842171</v>
          </cell>
        </row>
        <row r="7720">
          <cell r="I7720" t="str">
            <v>Suttle</v>
          </cell>
          <cell r="K7720">
            <v>0.1397788666917055</v>
          </cell>
        </row>
        <row r="7721">
          <cell r="I7721" t="str">
            <v>Steffens</v>
          </cell>
          <cell r="K7721">
            <v>0.1397663022991939</v>
          </cell>
        </row>
        <row r="7722">
          <cell r="I7722" t="str">
            <v>Stcyr</v>
          </cell>
          <cell r="K7722">
            <v>0.1397537379066823</v>
          </cell>
        </row>
        <row r="7723">
          <cell r="I7723" t="str">
            <v>Squire</v>
          </cell>
          <cell r="K7723">
            <v>0.13974117351417067</v>
          </cell>
        </row>
        <row r="7724">
          <cell r="I7724" t="str">
            <v>Smythe</v>
          </cell>
          <cell r="K7724">
            <v>0.13972860912165908</v>
          </cell>
        </row>
        <row r="7725">
          <cell r="I7725" t="str">
            <v>Singley</v>
          </cell>
          <cell r="K7725">
            <v>0.13971604472914748</v>
          </cell>
        </row>
        <row r="7726">
          <cell r="I7726" t="str">
            <v>Sifuentes</v>
          </cell>
          <cell r="K7726">
            <v>0.13970348033663585</v>
          </cell>
        </row>
        <row r="7727">
          <cell r="I7727" t="str">
            <v>Shuck</v>
          </cell>
          <cell r="K7727">
            <v>0.13969091594412425</v>
          </cell>
        </row>
        <row r="7728">
          <cell r="I7728" t="str">
            <v>Session</v>
          </cell>
          <cell r="K7728">
            <v>0.13967835155161265</v>
          </cell>
        </row>
        <row r="7729">
          <cell r="I7729" t="str">
            <v>Schram</v>
          </cell>
          <cell r="K7729">
            <v>0.13966578715910102</v>
          </cell>
        </row>
        <row r="7730">
          <cell r="I7730" t="str">
            <v>Sass</v>
          </cell>
          <cell r="K7730">
            <v>0.13965322276658942</v>
          </cell>
        </row>
        <row r="7731">
          <cell r="I7731" t="str">
            <v>Rieger</v>
          </cell>
          <cell r="K7731">
            <v>0.13964065837407783</v>
          </cell>
        </row>
        <row r="7732">
          <cell r="I7732" t="str">
            <v>Ridenhour</v>
          </cell>
          <cell r="K7732">
            <v>0.1396280939815662</v>
          </cell>
        </row>
        <row r="7733">
          <cell r="I7733" t="str">
            <v>Rickert</v>
          </cell>
          <cell r="K7733">
            <v>0.1396155295890546</v>
          </cell>
        </row>
        <row r="7734">
          <cell r="I7734" t="str">
            <v>Richerson</v>
          </cell>
          <cell r="K7734">
            <v>0.139602965196543</v>
          </cell>
        </row>
        <row r="7735">
          <cell r="I7735" t="str">
            <v>Rayborn</v>
          </cell>
          <cell r="K7735">
            <v>0.1395904008040314</v>
          </cell>
        </row>
        <row r="7736">
          <cell r="I7736" t="str">
            <v>Rabe</v>
          </cell>
          <cell r="K7736">
            <v>0.13957783641151977</v>
          </cell>
        </row>
        <row r="7737">
          <cell r="I7737" t="str">
            <v>Raab</v>
          </cell>
          <cell r="K7737">
            <v>0.13956527201900817</v>
          </cell>
        </row>
        <row r="7738">
          <cell r="I7738" t="str">
            <v>Pendley</v>
          </cell>
          <cell r="K7738">
            <v>0.13955270762649657</v>
          </cell>
        </row>
        <row r="7739">
          <cell r="I7739" t="str">
            <v>Pastore</v>
          </cell>
          <cell r="K7739">
            <v>0.13954014323398495</v>
          </cell>
        </row>
        <row r="7740">
          <cell r="I7740" t="str">
            <v>Ordway</v>
          </cell>
          <cell r="K7740">
            <v>0.13952757884147335</v>
          </cell>
        </row>
        <row r="7741">
          <cell r="I7741" t="str">
            <v>Moynihan</v>
          </cell>
          <cell r="K7741">
            <v>0.13951501444896175</v>
          </cell>
        </row>
        <row r="7742">
          <cell r="I7742" t="str">
            <v>Mellott</v>
          </cell>
          <cell r="K7742">
            <v>0.13950245005645012</v>
          </cell>
        </row>
        <row r="7743">
          <cell r="I7743" t="str">
            <v>Mckissick</v>
          </cell>
          <cell r="K7743">
            <v>0.13948988566393852</v>
          </cell>
        </row>
        <row r="7744">
          <cell r="I7744" t="str">
            <v>Mcgann</v>
          </cell>
          <cell r="K7744">
            <v>0.13947732127142692</v>
          </cell>
        </row>
        <row r="7745">
          <cell r="I7745" t="str">
            <v>Mccready</v>
          </cell>
          <cell r="K7745">
            <v>0.1394647568789153</v>
          </cell>
        </row>
        <row r="7746">
          <cell r="I7746" t="str">
            <v>Mauney</v>
          </cell>
          <cell r="K7746">
            <v>0.1394521924864037</v>
          </cell>
        </row>
        <row r="7747">
          <cell r="I7747" t="str">
            <v>Marrufo</v>
          </cell>
          <cell r="K7747">
            <v>0.1394396280938921</v>
          </cell>
        </row>
        <row r="7748">
          <cell r="I7748" t="str">
            <v>List</v>
          </cell>
          <cell r="K7748">
            <v>0.13942706370138047</v>
          </cell>
        </row>
        <row r="7749">
          <cell r="I7749" t="str">
            <v>Lenhart</v>
          </cell>
          <cell r="K7749">
            <v>0.13941449930886887</v>
          </cell>
        </row>
        <row r="7750">
          <cell r="I7750" t="str">
            <v>Lazar</v>
          </cell>
          <cell r="K7750">
            <v>0.13940193491635727</v>
          </cell>
        </row>
        <row r="7751">
          <cell r="I7751" t="str">
            <v>Lafave</v>
          </cell>
          <cell r="K7751">
            <v>0.13938937052384567</v>
          </cell>
        </row>
        <row r="7752">
          <cell r="I7752" t="str">
            <v>Keele</v>
          </cell>
          <cell r="K7752">
            <v>0.13937680613133405</v>
          </cell>
        </row>
        <row r="7753">
          <cell r="I7753" t="str">
            <v>Kautz</v>
          </cell>
          <cell r="K7753">
            <v>0.13936424173882245</v>
          </cell>
        </row>
        <row r="7754">
          <cell r="I7754" t="str">
            <v>Jardine</v>
          </cell>
          <cell r="K7754">
            <v>0.13935167734631085</v>
          </cell>
        </row>
        <row r="7755">
          <cell r="I7755" t="str">
            <v>Jahnke</v>
          </cell>
          <cell r="K7755">
            <v>0.13933911295379922</v>
          </cell>
        </row>
        <row r="7756">
          <cell r="I7756" t="str">
            <v>Jacobo</v>
          </cell>
          <cell r="K7756">
            <v>0.13932654856128762</v>
          </cell>
        </row>
        <row r="7757">
          <cell r="I7757" t="str">
            <v>Hord</v>
          </cell>
          <cell r="K7757">
            <v>0.13931398416877602</v>
          </cell>
        </row>
        <row r="7758">
          <cell r="I7758" t="str">
            <v>Hardcastle</v>
          </cell>
          <cell r="K7758">
            <v>0.1393014197762644</v>
          </cell>
        </row>
        <row r="7759">
          <cell r="I7759" t="str">
            <v>Hageman</v>
          </cell>
          <cell r="K7759">
            <v>0.1392888553837528</v>
          </cell>
        </row>
        <row r="7760">
          <cell r="I7760" t="str">
            <v>Griffey</v>
          </cell>
          <cell r="K7760">
            <v>0.1392762909912412</v>
          </cell>
        </row>
        <row r="7761">
          <cell r="I7761" t="str">
            <v>Giglio</v>
          </cell>
          <cell r="K7761">
            <v>0.13926372659872957</v>
          </cell>
        </row>
        <row r="7762">
          <cell r="I7762" t="str">
            <v>Gehring</v>
          </cell>
          <cell r="K7762">
            <v>0.13925116220621797</v>
          </cell>
        </row>
        <row r="7763">
          <cell r="I7763" t="str">
            <v>Fortson</v>
          </cell>
          <cell r="K7763">
            <v>0.13923859781370637</v>
          </cell>
        </row>
        <row r="7764">
          <cell r="I7764" t="str">
            <v>Duque</v>
          </cell>
          <cell r="K7764">
            <v>0.13922603342119477</v>
          </cell>
        </row>
        <row r="7765">
          <cell r="I7765" t="str">
            <v>Duplessis</v>
          </cell>
          <cell r="K7765">
            <v>0.13921346902868315</v>
          </cell>
        </row>
        <row r="7766">
          <cell r="I7766" t="str">
            <v>Donner</v>
          </cell>
          <cell r="K7766">
            <v>0.13920090463617155</v>
          </cell>
        </row>
        <row r="7767">
          <cell r="I7767" t="str">
            <v>Dicken</v>
          </cell>
          <cell r="K7767">
            <v>0.13918834024365995</v>
          </cell>
        </row>
        <row r="7768">
          <cell r="I7768" t="str">
            <v>Derosier</v>
          </cell>
          <cell r="K7768">
            <v>0.13917577585114832</v>
          </cell>
        </row>
        <row r="7769">
          <cell r="I7769" t="str">
            <v>Deitz</v>
          </cell>
          <cell r="K7769">
            <v>0.13916321145863672</v>
          </cell>
        </row>
        <row r="7770">
          <cell r="I7770" t="str">
            <v>Dalessio</v>
          </cell>
          <cell r="K7770">
            <v>0.13915064706612512</v>
          </cell>
        </row>
        <row r="7771">
          <cell r="I7771" t="str">
            <v>Cyrus</v>
          </cell>
          <cell r="K7771">
            <v>0.13913808267361349</v>
          </cell>
        </row>
        <row r="7772">
          <cell r="I7772" t="str">
            <v>Cram</v>
          </cell>
          <cell r="K7772">
            <v>0.1391255182811019</v>
          </cell>
        </row>
        <row r="7773">
          <cell r="I7773" t="str">
            <v>Chi</v>
          </cell>
          <cell r="K7773">
            <v>0.1391129538885903</v>
          </cell>
        </row>
        <row r="7774">
          <cell r="I7774" t="str">
            <v>Center</v>
          </cell>
          <cell r="K7774">
            <v>0.13910038949607867</v>
          </cell>
        </row>
        <row r="7775">
          <cell r="I7775" t="str">
            <v>Castleman</v>
          </cell>
          <cell r="K7775">
            <v>0.13908782510356707</v>
          </cell>
        </row>
        <row r="7776">
          <cell r="I7776" t="str">
            <v>Candelario</v>
          </cell>
          <cell r="K7776">
            <v>0.13907526071105547</v>
          </cell>
        </row>
        <row r="7777">
          <cell r="I7777" t="str">
            <v>Callison</v>
          </cell>
          <cell r="K7777">
            <v>0.13906269631854387</v>
          </cell>
        </row>
        <row r="7778">
          <cell r="I7778" t="str">
            <v>Caceres</v>
          </cell>
          <cell r="K7778">
            <v>0.13905013192603224</v>
          </cell>
        </row>
        <row r="7779">
          <cell r="I7779" t="str">
            <v>Bozarth</v>
          </cell>
          <cell r="K7779">
            <v>0.13903756753352065</v>
          </cell>
        </row>
        <row r="7780">
          <cell r="I7780" t="str">
            <v>Biles</v>
          </cell>
          <cell r="K7780">
            <v>0.13902500314100905</v>
          </cell>
        </row>
        <row r="7781">
          <cell r="I7781" t="str">
            <v>Bejarano</v>
          </cell>
          <cell r="K7781">
            <v>0.13901243874849742</v>
          </cell>
        </row>
        <row r="7782">
          <cell r="I7782" t="str">
            <v>Beech</v>
          </cell>
          <cell r="K7782">
            <v>0.13899987435598582</v>
          </cell>
        </row>
        <row r="7783">
          <cell r="I7783" t="str">
            <v>Bashaw</v>
          </cell>
          <cell r="K7783">
            <v>0.13898730996347422</v>
          </cell>
        </row>
        <row r="7784">
          <cell r="I7784" t="str">
            <v>Avina</v>
          </cell>
          <cell r="K7784">
            <v>0.13897474557096259</v>
          </cell>
        </row>
        <row r="7785">
          <cell r="I7785" t="str">
            <v>Armentrout</v>
          </cell>
          <cell r="K7785">
            <v>0.13896218117845099</v>
          </cell>
        </row>
        <row r="7786">
          <cell r="I7786" t="str">
            <v>Angus</v>
          </cell>
          <cell r="K7786">
            <v>0.13894961678593939</v>
          </cell>
        </row>
        <row r="7787">
          <cell r="I7787" t="str">
            <v>Alverez</v>
          </cell>
          <cell r="K7787">
            <v>0.13893705239342777</v>
          </cell>
        </row>
        <row r="7788">
          <cell r="I7788" t="str">
            <v>Acord</v>
          </cell>
          <cell r="K7788">
            <v>0.13892448800091617</v>
          </cell>
        </row>
        <row r="7789">
          <cell r="I7789" t="str">
            <v>Zack</v>
          </cell>
          <cell r="K7789">
            <v>0.13891192360840457</v>
          </cell>
        </row>
        <row r="7790">
          <cell r="I7790" t="str">
            <v>Waterhouse</v>
          </cell>
          <cell r="K7790">
            <v>0.13889935921589294</v>
          </cell>
        </row>
        <row r="7791">
          <cell r="I7791" t="str">
            <v>Vereen</v>
          </cell>
          <cell r="K7791">
            <v>0.13888679482338134</v>
          </cell>
        </row>
        <row r="7792">
          <cell r="I7792" t="str">
            <v>Vanlandingham</v>
          </cell>
          <cell r="K7792">
            <v>0.13887423043086974</v>
          </cell>
        </row>
        <row r="7793">
          <cell r="I7793" t="str">
            <v>Uhl</v>
          </cell>
          <cell r="K7793">
            <v>0.13886166603835814</v>
          </cell>
        </row>
        <row r="7794">
          <cell r="I7794" t="str">
            <v>Strawser</v>
          </cell>
          <cell r="K7794">
            <v>0.13884910164584652</v>
          </cell>
        </row>
        <row r="7795">
          <cell r="I7795" t="str">
            <v>Shotwell</v>
          </cell>
          <cell r="K7795">
            <v>0.13883653725333492</v>
          </cell>
        </row>
        <row r="7796">
          <cell r="I7796" t="str">
            <v>Severance</v>
          </cell>
          <cell r="K7796">
            <v>0.13882397286082332</v>
          </cell>
        </row>
        <row r="7797">
          <cell r="I7797" t="str">
            <v>Seltzer</v>
          </cell>
          <cell r="K7797">
            <v>0.13881140846831169</v>
          </cell>
        </row>
        <row r="7798">
          <cell r="I7798" t="str">
            <v>Schoonmaker</v>
          </cell>
          <cell r="K7798">
            <v>0.13879884407580009</v>
          </cell>
        </row>
        <row r="7799">
          <cell r="I7799" t="str">
            <v>Schock</v>
          </cell>
          <cell r="K7799">
            <v>0.13878627968328849</v>
          </cell>
        </row>
        <row r="7800">
          <cell r="I7800" t="str">
            <v>Schaub</v>
          </cell>
          <cell r="K7800">
            <v>0.13877371529077687</v>
          </cell>
        </row>
        <row r="7801">
          <cell r="I7801" t="str">
            <v>Schaffner</v>
          </cell>
          <cell r="K7801">
            <v>0.13876115089826527</v>
          </cell>
        </row>
        <row r="7802">
          <cell r="I7802" t="str">
            <v>Roeder</v>
          </cell>
          <cell r="K7802">
            <v>0.13874858650575367</v>
          </cell>
        </row>
        <row r="7803">
          <cell r="I7803" t="str">
            <v>Rodrigez</v>
          </cell>
          <cell r="K7803">
            <v>0.13873602211324204</v>
          </cell>
        </row>
        <row r="7804">
          <cell r="I7804" t="str">
            <v>Riffe</v>
          </cell>
          <cell r="K7804">
            <v>0.13872345772073044</v>
          </cell>
        </row>
        <row r="7805">
          <cell r="I7805" t="str">
            <v>Rhine</v>
          </cell>
          <cell r="K7805">
            <v>0.13871089332821884</v>
          </cell>
        </row>
        <row r="7806">
          <cell r="I7806" t="str">
            <v>Rasberry</v>
          </cell>
          <cell r="K7806">
            <v>0.13869832893570724</v>
          </cell>
        </row>
        <row r="7807">
          <cell r="I7807" t="str">
            <v>Rancourt</v>
          </cell>
          <cell r="K7807">
            <v>0.13868576454319562</v>
          </cell>
        </row>
        <row r="7808">
          <cell r="I7808" t="str">
            <v>Railey</v>
          </cell>
          <cell r="K7808">
            <v>0.13867320015068402</v>
          </cell>
        </row>
        <row r="7809">
          <cell r="I7809" t="str">
            <v>Quade</v>
          </cell>
          <cell r="K7809">
            <v>0.13866063575817242</v>
          </cell>
        </row>
        <row r="7810">
          <cell r="I7810" t="str">
            <v>Pursley</v>
          </cell>
          <cell r="K7810">
            <v>0.13864807136566079</v>
          </cell>
        </row>
        <row r="7811">
          <cell r="I7811" t="str">
            <v>Prouty</v>
          </cell>
          <cell r="K7811">
            <v>0.13863550697314919</v>
          </cell>
        </row>
        <row r="7812">
          <cell r="I7812" t="str">
            <v>Perdomo</v>
          </cell>
          <cell r="K7812">
            <v>0.13862294258063759</v>
          </cell>
        </row>
        <row r="7813">
          <cell r="I7813" t="str">
            <v>Oxley</v>
          </cell>
          <cell r="K7813">
            <v>0.13861037818812597</v>
          </cell>
        </row>
        <row r="7814">
          <cell r="I7814" t="str">
            <v>Osterman</v>
          </cell>
          <cell r="K7814">
            <v>0.13859781379561437</v>
          </cell>
        </row>
        <row r="7815">
          <cell r="I7815" t="str">
            <v>Nickens</v>
          </cell>
          <cell r="K7815">
            <v>0.13858524940310277</v>
          </cell>
        </row>
        <row r="7816">
          <cell r="I7816" t="str">
            <v>Murphree</v>
          </cell>
          <cell r="K7816">
            <v>0.13857268501059114</v>
          </cell>
        </row>
        <row r="7817">
          <cell r="I7817" t="str">
            <v>Mounts</v>
          </cell>
          <cell r="K7817">
            <v>0.13856012061807954</v>
          </cell>
        </row>
        <row r="7818">
          <cell r="I7818" t="str">
            <v>Monte</v>
          </cell>
          <cell r="K7818">
            <v>0.13854755622556794</v>
          </cell>
        </row>
        <row r="7819">
          <cell r="I7819" t="str">
            <v>Merida</v>
          </cell>
          <cell r="K7819">
            <v>0.13853499183305634</v>
          </cell>
        </row>
        <row r="7820">
          <cell r="I7820" t="str">
            <v>Maus</v>
          </cell>
          <cell r="K7820">
            <v>0.13852242744054472</v>
          </cell>
        </row>
        <row r="7821">
          <cell r="I7821" t="str">
            <v>Mattern</v>
          </cell>
          <cell r="K7821">
            <v>0.13850986304803312</v>
          </cell>
        </row>
        <row r="7822">
          <cell r="I7822" t="str">
            <v>Masse</v>
          </cell>
          <cell r="K7822">
            <v>0.13849729865552152</v>
          </cell>
        </row>
        <row r="7823">
          <cell r="I7823" t="str">
            <v>Martinelli</v>
          </cell>
          <cell r="K7823">
            <v>0.13848473426300989</v>
          </cell>
        </row>
        <row r="7824">
          <cell r="I7824" t="str">
            <v>Mangan</v>
          </cell>
          <cell r="K7824">
            <v>0.13847216987049829</v>
          </cell>
        </row>
        <row r="7825">
          <cell r="I7825" t="str">
            <v>Lutes</v>
          </cell>
          <cell r="K7825">
            <v>0.13845960547798669</v>
          </cell>
        </row>
        <row r="7826">
          <cell r="I7826" t="str">
            <v>Ludwick</v>
          </cell>
          <cell r="K7826">
            <v>0.13844704108547506</v>
          </cell>
        </row>
        <row r="7827">
          <cell r="I7827" t="str">
            <v>Loney</v>
          </cell>
          <cell r="K7827">
            <v>0.13843447669296347</v>
          </cell>
        </row>
        <row r="7828">
          <cell r="I7828" t="str">
            <v>Laureano</v>
          </cell>
          <cell r="K7828">
            <v>0.13842191230045187</v>
          </cell>
        </row>
        <row r="7829">
          <cell r="I7829" t="str">
            <v>Lasater</v>
          </cell>
          <cell r="K7829">
            <v>0.13840934790794024</v>
          </cell>
        </row>
        <row r="7830">
          <cell r="I7830" t="str">
            <v>Knighten</v>
          </cell>
          <cell r="K7830">
            <v>0.13839678351542864</v>
          </cell>
        </row>
        <row r="7831">
          <cell r="I7831" t="str">
            <v>Kissinger</v>
          </cell>
          <cell r="K7831">
            <v>0.13838421912291704</v>
          </cell>
        </row>
        <row r="7832">
          <cell r="I7832" t="str">
            <v>Kimsey</v>
          </cell>
          <cell r="K7832">
            <v>0.13837165473040541</v>
          </cell>
        </row>
        <row r="7833">
          <cell r="I7833" t="str">
            <v>Kessinger</v>
          </cell>
          <cell r="K7833">
            <v>0.13835909033789381</v>
          </cell>
        </row>
        <row r="7834">
          <cell r="I7834" t="str">
            <v>Honea</v>
          </cell>
          <cell r="K7834">
            <v>0.13834652594538221</v>
          </cell>
        </row>
        <row r="7835">
          <cell r="I7835" t="str">
            <v>Hollingshead</v>
          </cell>
          <cell r="K7835">
            <v>0.13833396155287062</v>
          </cell>
        </row>
        <row r="7836">
          <cell r="I7836" t="str">
            <v>Hockett</v>
          </cell>
          <cell r="K7836">
            <v>0.13832139716035899</v>
          </cell>
        </row>
        <row r="7837">
          <cell r="I7837" t="str">
            <v>Heyer</v>
          </cell>
          <cell r="K7837">
            <v>0.13830883276784739</v>
          </cell>
        </row>
        <row r="7838">
          <cell r="I7838" t="str">
            <v>Heron</v>
          </cell>
          <cell r="K7838">
            <v>0.13829626837533579</v>
          </cell>
        </row>
        <row r="7839">
          <cell r="I7839" t="str">
            <v>Gurrola</v>
          </cell>
          <cell r="K7839">
            <v>0.13828370398282416</v>
          </cell>
        </row>
        <row r="7840">
          <cell r="I7840" t="str">
            <v>Gove</v>
          </cell>
          <cell r="K7840">
            <v>0.13827113959031256</v>
          </cell>
        </row>
        <row r="7841">
          <cell r="I7841" t="str">
            <v>Glasscock</v>
          </cell>
          <cell r="K7841">
            <v>0.13825857519780096</v>
          </cell>
        </row>
        <row r="7842">
          <cell r="I7842" t="str">
            <v>Gillett</v>
          </cell>
          <cell r="K7842">
            <v>0.13824601080528934</v>
          </cell>
        </row>
        <row r="7843">
          <cell r="I7843" t="str">
            <v>Galan</v>
          </cell>
          <cell r="K7843">
            <v>0.13823344641277774</v>
          </cell>
        </row>
        <row r="7844">
          <cell r="I7844" t="str">
            <v>Featherstone</v>
          </cell>
          <cell r="K7844">
            <v>0.13822088202026614</v>
          </cell>
        </row>
        <row r="7845">
          <cell r="I7845" t="str">
            <v>Eckhardt</v>
          </cell>
          <cell r="K7845">
            <v>0.13820831762775451</v>
          </cell>
        </row>
        <row r="7846">
          <cell r="I7846" t="str">
            <v>Duron</v>
          </cell>
          <cell r="K7846">
            <v>0.13819575323524291</v>
          </cell>
        </row>
        <row r="7847">
          <cell r="I7847" t="str">
            <v>Dunson</v>
          </cell>
          <cell r="K7847">
            <v>0.13818318884273131</v>
          </cell>
        </row>
        <row r="7848">
          <cell r="I7848" t="str">
            <v>Dasher</v>
          </cell>
          <cell r="K7848">
            <v>0.13817062445021971</v>
          </cell>
        </row>
        <row r="7849">
          <cell r="I7849" t="str">
            <v>Culbreth</v>
          </cell>
          <cell r="K7849">
            <v>0.13815806005770809</v>
          </cell>
        </row>
        <row r="7850">
          <cell r="I7850" t="str">
            <v>Cowden</v>
          </cell>
          <cell r="K7850">
            <v>0.13814549566519649</v>
          </cell>
        </row>
        <row r="7851">
          <cell r="I7851" t="str">
            <v>Cowans</v>
          </cell>
          <cell r="K7851">
            <v>0.13813293127268489</v>
          </cell>
        </row>
        <row r="7852">
          <cell r="I7852" t="str">
            <v>Claypoole</v>
          </cell>
          <cell r="K7852">
            <v>0.13812036688017326</v>
          </cell>
        </row>
        <row r="7853">
          <cell r="I7853" t="str">
            <v>Churchwell</v>
          </cell>
          <cell r="K7853">
            <v>0.13810780248766166</v>
          </cell>
        </row>
        <row r="7854">
          <cell r="I7854" t="str">
            <v>Chabot</v>
          </cell>
          <cell r="K7854">
            <v>0.13809523809515006</v>
          </cell>
        </row>
        <row r="7855">
          <cell r="I7855" t="str">
            <v>Caviness</v>
          </cell>
          <cell r="K7855">
            <v>0.13808267370263844</v>
          </cell>
        </row>
        <row r="7856">
          <cell r="I7856" t="str">
            <v>Cater</v>
          </cell>
          <cell r="K7856">
            <v>0.13807010931012684</v>
          </cell>
        </row>
        <row r="7857">
          <cell r="I7857" t="str">
            <v>Caston</v>
          </cell>
          <cell r="K7857">
            <v>0.13805754491761524</v>
          </cell>
        </row>
        <row r="7858">
          <cell r="I7858" t="str">
            <v>Callan</v>
          </cell>
          <cell r="K7858">
            <v>0.13804498052510361</v>
          </cell>
        </row>
        <row r="7859">
          <cell r="I7859" t="str">
            <v>Byington</v>
          </cell>
          <cell r="K7859">
            <v>0.13803241613259201</v>
          </cell>
        </row>
        <row r="7860">
          <cell r="I7860" t="str">
            <v>Burkey</v>
          </cell>
          <cell r="K7860">
            <v>0.13801985174008041</v>
          </cell>
        </row>
        <row r="7861">
          <cell r="I7861" t="str">
            <v>Boden</v>
          </cell>
          <cell r="K7861">
            <v>0.13800728734756881</v>
          </cell>
        </row>
        <row r="7862">
          <cell r="I7862" t="str">
            <v>Beckford</v>
          </cell>
          <cell r="K7862">
            <v>0.13799472295505719</v>
          </cell>
        </row>
        <row r="7863">
          <cell r="I7863" t="str">
            <v>Atwater</v>
          </cell>
          <cell r="K7863">
            <v>0.13798215856254559</v>
          </cell>
        </row>
        <row r="7864">
          <cell r="I7864" t="str">
            <v>Arms</v>
          </cell>
          <cell r="K7864">
            <v>0.13796959417003399</v>
          </cell>
        </row>
        <row r="7865">
          <cell r="I7865" t="str">
            <v>Archambault</v>
          </cell>
          <cell r="K7865">
            <v>0.13795702977752236</v>
          </cell>
        </row>
        <row r="7866">
          <cell r="I7866" t="str">
            <v>Alvey</v>
          </cell>
          <cell r="K7866">
            <v>0.13794446538501076</v>
          </cell>
        </row>
        <row r="7867">
          <cell r="I7867" t="str">
            <v>Alsup</v>
          </cell>
          <cell r="K7867">
            <v>0.13793190099249916</v>
          </cell>
        </row>
        <row r="7868">
          <cell r="I7868" t="str">
            <v>Yon</v>
          </cell>
          <cell r="K7868">
            <v>0.13791933659998754</v>
          </cell>
        </row>
        <row r="7869">
          <cell r="I7869" t="str">
            <v>Whisenant</v>
          </cell>
          <cell r="K7869">
            <v>0.13790677220747594</v>
          </cell>
        </row>
        <row r="7870">
          <cell r="I7870" t="str">
            <v>Weese</v>
          </cell>
          <cell r="K7870">
            <v>0.13789420781496434</v>
          </cell>
        </row>
        <row r="7871">
          <cell r="I7871" t="str">
            <v>Voyles</v>
          </cell>
          <cell r="K7871">
            <v>0.13788164342245271</v>
          </cell>
        </row>
        <row r="7872">
          <cell r="I7872" t="str">
            <v>Verret</v>
          </cell>
          <cell r="K7872">
            <v>0.13786907902994111</v>
          </cell>
        </row>
        <row r="7873">
          <cell r="I7873" t="str">
            <v>Tsang</v>
          </cell>
          <cell r="K7873">
            <v>0.13785651463742951</v>
          </cell>
        </row>
        <row r="7874">
          <cell r="I7874" t="str">
            <v>Tessier</v>
          </cell>
          <cell r="K7874">
            <v>0.13784395024491788</v>
          </cell>
        </row>
        <row r="7875">
          <cell r="I7875" t="str">
            <v>Sweitzer</v>
          </cell>
          <cell r="K7875">
            <v>0.13783138585240629</v>
          </cell>
        </row>
        <row r="7876">
          <cell r="I7876" t="str">
            <v>Sherwin</v>
          </cell>
          <cell r="K7876">
            <v>0.13781882145989469</v>
          </cell>
        </row>
        <row r="7877">
          <cell r="I7877" t="str">
            <v>Shaughnessy</v>
          </cell>
          <cell r="K7877">
            <v>0.13780625706738309</v>
          </cell>
        </row>
        <row r="7878">
          <cell r="I7878" t="str">
            <v>Revis</v>
          </cell>
          <cell r="K7878">
            <v>0.13779369267487146</v>
          </cell>
        </row>
        <row r="7879">
          <cell r="I7879" t="str">
            <v>Remy</v>
          </cell>
          <cell r="K7879">
            <v>0.13778112828235986</v>
          </cell>
        </row>
        <row r="7880">
          <cell r="I7880" t="str">
            <v>Prine</v>
          </cell>
          <cell r="K7880">
            <v>0.13776856388984826</v>
          </cell>
        </row>
        <row r="7881">
          <cell r="I7881" t="str">
            <v>Philpott</v>
          </cell>
          <cell r="K7881">
            <v>0.13775599949733663</v>
          </cell>
        </row>
        <row r="7882">
          <cell r="I7882" t="str">
            <v>Peavy</v>
          </cell>
          <cell r="K7882">
            <v>0.13774343510482503</v>
          </cell>
        </row>
        <row r="7883">
          <cell r="I7883" t="str">
            <v>Paynter</v>
          </cell>
          <cell r="K7883">
            <v>0.13773087071231344</v>
          </cell>
        </row>
        <row r="7884">
          <cell r="I7884" t="str">
            <v>Parmenter</v>
          </cell>
          <cell r="K7884">
            <v>0.13771830631980181</v>
          </cell>
        </row>
        <row r="7885">
          <cell r="I7885" t="str">
            <v>Ovalle</v>
          </cell>
          <cell r="K7885">
            <v>0.13770574192729021</v>
          </cell>
        </row>
        <row r="7886">
          <cell r="I7886" t="str">
            <v>Offutt</v>
          </cell>
          <cell r="K7886">
            <v>0.13769317753477861</v>
          </cell>
        </row>
        <row r="7887">
          <cell r="I7887" t="str">
            <v>Nightingale</v>
          </cell>
          <cell r="K7887">
            <v>0.13768061314226698</v>
          </cell>
        </row>
        <row r="7888">
          <cell r="I7888" t="str">
            <v>Newlin</v>
          </cell>
          <cell r="K7888">
            <v>0.13766804874975538</v>
          </cell>
        </row>
        <row r="7889">
          <cell r="I7889" t="str">
            <v>Nakano</v>
          </cell>
          <cell r="K7889">
            <v>0.13765548435724378</v>
          </cell>
        </row>
        <row r="7890">
          <cell r="I7890" t="str">
            <v>Myatt</v>
          </cell>
          <cell r="K7890">
            <v>0.13764291996473219</v>
          </cell>
        </row>
        <row r="7891">
          <cell r="I7891" t="str">
            <v>Muth</v>
          </cell>
          <cell r="K7891">
            <v>0.13763035557222056</v>
          </cell>
        </row>
        <row r="7892">
          <cell r="I7892" t="str">
            <v>Mohan</v>
          </cell>
          <cell r="K7892">
            <v>0.13761779117970896</v>
          </cell>
        </row>
        <row r="7893">
          <cell r="I7893" t="str">
            <v>Mcmillon</v>
          </cell>
          <cell r="K7893">
            <v>0.13760522678719736</v>
          </cell>
        </row>
        <row r="7894">
          <cell r="I7894" t="str">
            <v>Mccarley</v>
          </cell>
          <cell r="K7894">
            <v>0.13759266239468573</v>
          </cell>
        </row>
        <row r="7895">
          <cell r="I7895" t="str">
            <v>Mccaleb</v>
          </cell>
          <cell r="K7895">
            <v>0.13758009800217413</v>
          </cell>
        </row>
        <row r="7896">
          <cell r="I7896" t="str">
            <v>Maxson</v>
          </cell>
          <cell r="K7896">
            <v>0.13756753360966253</v>
          </cell>
        </row>
        <row r="7897">
          <cell r="I7897" t="str">
            <v>Marinelli</v>
          </cell>
          <cell r="K7897">
            <v>0.13755496921715091</v>
          </cell>
        </row>
        <row r="7898">
          <cell r="I7898" t="str">
            <v>Maley</v>
          </cell>
          <cell r="K7898">
            <v>0.13754240482463931</v>
          </cell>
        </row>
        <row r="7899">
          <cell r="I7899" t="str">
            <v>Macy</v>
          </cell>
          <cell r="K7899">
            <v>0.13752984043212771</v>
          </cell>
        </row>
        <row r="7900">
          <cell r="I7900" t="str">
            <v>Liston</v>
          </cell>
          <cell r="K7900">
            <v>0.13751727603961608</v>
          </cell>
        </row>
        <row r="7901">
          <cell r="I7901" t="str">
            <v>Letendre</v>
          </cell>
          <cell r="K7901">
            <v>0.13750471164710448</v>
          </cell>
        </row>
        <row r="7902">
          <cell r="I7902" t="str">
            <v>Kain</v>
          </cell>
          <cell r="K7902">
            <v>0.13749214725459288</v>
          </cell>
        </row>
        <row r="7903">
          <cell r="I7903" t="str">
            <v>Huntsman</v>
          </cell>
          <cell r="K7903">
            <v>0.13747958286208128</v>
          </cell>
        </row>
        <row r="7904">
          <cell r="I7904" t="str">
            <v>Hirst</v>
          </cell>
          <cell r="K7904">
            <v>0.13746701846956966</v>
          </cell>
        </row>
        <row r="7905">
          <cell r="I7905" t="str">
            <v>Hagerty</v>
          </cell>
          <cell r="K7905">
            <v>0.13745445407705806</v>
          </cell>
        </row>
        <row r="7906">
          <cell r="I7906" t="str">
            <v>Gulledge</v>
          </cell>
          <cell r="K7906">
            <v>0.13744188968454646</v>
          </cell>
        </row>
        <row r="7907">
          <cell r="I7907" t="str">
            <v>Greenway</v>
          </cell>
          <cell r="K7907">
            <v>0.13742932529203483</v>
          </cell>
        </row>
        <row r="7908">
          <cell r="I7908" t="str">
            <v>Grajeda</v>
          </cell>
          <cell r="K7908">
            <v>0.13741676089952323</v>
          </cell>
        </row>
        <row r="7909">
          <cell r="I7909" t="str">
            <v>Gorton</v>
          </cell>
          <cell r="K7909">
            <v>0.13740419650701163</v>
          </cell>
        </row>
        <row r="7910">
          <cell r="I7910" t="str">
            <v>Goines</v>
          </cell>
          <cell r="K7910">
            <v>0.13739163211450001</v>
          </cell>
        </row>
        <row r="7911">
          <cell r="I7911" t="str">
            <v>Gittens</v>
          </cell>
          <cell r="K7911">
            <v>0.13737906772198841</v>
          </cell>
        </row>
        <row r="7912">
          <cell r="I7912" t="str">
            <v>Frederickson</v>
          </cell>
          <cell r="K7912">
            <v>0.13736650332947681</v>
          </cell>
        </row>
        <row r="7913">
          <cell r="I7913" t="str">
            <v>Fanelli</v>
          </cell>
          <cell r="K7913">
            <v>0.13735393893696518</v>
          </cell>
        </row>
        <row r="7914">
          <cell r="I7914" t="str">
            <v>Embree</v>
          </cell>
          <cell r="K7914">
            <v>0.13734137454445358</v>
          </cell>
        </row>
        <row r="7915">
          <cell r="I7915" t="str">
            <v>Eichelberger</v>
          </cell>
          <cell r="K7915">
            <v>0.13732881015194198</v>
          </cell>
        </row>
        <row r="7916">
          <cell r="I7916" t="str">
            <v>Dunkin</v>
          </cell>
          <cell r="K7916">
            <v>0.13731624575943036</v>
          </cell>
        </row>
        <row r="7917">
          <cell r="I7917" t="str">
            <v>Dull</v>
          </cell>
          <cell r="K7917">
            <v>0.13730368136691876</v>
          </cell>
        </row>
        <row r="7918">
          <cell r="I7918" t="str">
            <v>Dixson</v>
          </cell>
          <cell r="K7918">
            <v>0.13729111697440716</v>
          </cell>
        </row>
        <row r="7919">
          <cell r="I7919" t="str">
            <v>Dillow</v>
          </cell>
          <cell r="K7919">
            <v>0.13727855258189556</v>
          </cell>
        </row>
        <row r="7920">
          <cell r="I7920" t="str">
            <v>Defelice</v>
          </cell>
          <cell r="K7920">
            <v>0.13726598818938393</v>
          </cell>
        </row>
        <row r="7921">
          <cell r="I7921" t="str">
            <v>Chumley</v>
          </cell>
          <cell r="K7921">
            <v>0.13725342379687233</v>
          </cell>
        </row>
        <row r="7922">
          <cell r="I7922" t="str">
            <v>Burleigh</v>
          </cell>
          <cell r="K7922">
            <v>0.13724085940436073</v>
          </cell>
        </row>
        <row r="7923">
          <cell r="I7923" t="str">
            <v>Borkowski</v>
          </cell>
          <cell r="K7923">
            <v>0.13722829501184911</v>
          </cell>
        </row>
        <row r="7924">
          <cell r="I7924" t="str">
            <v>Binette</v>
          </cell>
          <cell r="K7924">
            <v>0.13721573061933751</v>
          </cell>
        </row>
        <row r="7925">
          <cell r="I7925" t="str">
            <v>Biggerstaff</v>
          </cell>
          <cell r="K7925">
            <v>0.13720316622682591</v>
          </cell>
        </row>
        <row r="7926">
          <cell r="I7926" t="str">
            <v>Berglund</v>
          </cell>
          <cell r="K7926">
            <v>0.13719060183431428</v>
          </cell>
        </row>
        <row r="7927">
          <cell r="I7927" t="str">
            <v>Beller</v>
          </cell>
          <cell r="K7927">
            <v>0.13717803744180268</v>
          </cell>
        </row>
        <row r="7928">
          <cell r="I7928" t="str">
            <v>Audet</v>
          </cell>
          <cell r="K7928">
            <v>0.13716547304929108</v>
          </cell>
        </row>
        <row r="7929">
          <cell r="I7929" t="str">
            <v>Arbuckle</v>
          </cell>
          <cell r="K7929">
            <v>0.13715290865677945</v>
          </cell>
        </row>
        <row r="7930">
          <cell r="I7930" t="str">
            <v>Allain</v>
          </cell>
          <cell r="K7930">
            <v>0.13714034426426785</v>
          </cell>
        </row>
        <row r="7931">
          <cell r="I7931" t="str">
            <v>Alfano</v>
          </cell>
          <cell r="K7931">
            <v>0.13712777987175626</v>
          </cell>
        </row>
        <row r="7932">
          <cell r="I7932" t="str">
            <v>Zander</v>
          </cell>
          <cell r="K7932">
            <v>0.13711521547924466</v>
          </cell>
        </row>
        <row r="7933">
          <cell r="I7933" t="str">
            <v>Youngman</v>
          </cell>
          <cell r="K7933">
            <v>0.13710265108673303</v>
          </cell>
        </row>
        <row r="7934">
          <cell r="I7934" t="str">
            <v>Wittman</v>
          </cell>
          <cell r="K7934">
            <v>0.13709008669422143</v>
          </cell>
        </row>
        <row r="7935">
          <cell r="I7935" t="str">
            <v>Weintraub</v>
          </cell>
          <cell r="K7935">
            <v>0.13707752230170983</v>
          </cell>
        </row>
        <row r="7936">
          <cell r="I7936" t="str">
            <v>Vanzant</v>
          </cell>
          <cell r="K7936">
            <v>0.1370649579091982</v>
          </cell>
        </row>
        <row r="7937">
          <cell r="I7937" t="str">
            <v>Vaden</v>
          </cell>
          <cell r="K7937">
            <v>0.1370523935166866</v>
          </cell>
        </row>
        <row r="7938">
          <cell r="I7938" t="str">
            <v>Twitty</v>
          </cell>
          <cell r="K7938">
            <v>0.13703982912417501</v>
          </cell>
        </row>
        <row r="7939">
          <cell r="I7939" t="str">
            <v>Trader</v>
          </cell>
          <cell r="K7939">
            <v>0.13702726473166338</v>
          </cell>
        </row>
        <row r="7940">
          <cell r="I7940" t="str">
            <v>Toon</v>
          </cell>
          <cell r="K7940">
            <v>0.13701470033915178</v>
          </cell>
        </row>
        <row r="7941">
          <cell r="I7941" t="str">
            <v>Till</v>
          </cell>
          <cell r="K7941">
            <v>0.13700213594664018</v>
          </cell>
        </row>
        <row r="7942">
          <cell r="I7942" t="str">
            <v>Stollings</v>
          </cell>
          <cell r="K7942">
            <v>0.13698957155412855</v>
          </cell>
        </row>
        <row r="7943">
          <cell r="I7943" t="str">
            <v>Standifer</v>
          </cell>
          <cell r="K7943">
            <v>0.13697700716161695</v>
          </cell>
        </row>
        <row r="7944">
          <cell r="I7944" t="str">
            <v>Spinner</v>
          </cell>
          <cell r="K7944">
            <v>0.13696444276910535</v>
          </cell>
        </row>
        <row r="7945">
          <cell r="I7945" t="str">
            <v>Sines</v>
          </cell>
          <cell r="K7945">
            <v>0.13695187837659376</v>
          </cell>
        </row>
        <row r="7946">
          <cell r="I7946" t="str">
            <v>Shope</v>
          </cell>
          <cell r="K7946">
            <v>0.13693931398408213</v>
          </cell>
        </row>
        <row r="7947">
          <cell r="I7947" t="str">
            <v>Scalise</v>
          </cell>
          <cell r="K7947">
            <v>0.13692674959157053</v>
          </cell>
        </row>
        <row r="7948">
          <cell r="I7948" t="str">
            <v>Saville</v>
          </cell>
          <cell r="K7948">
            <v>0.13691418519905893</v>
          </cell>
        </row>
        <row r="7949">
          <cell r="I7949" t="str">
            <v>Romans</v>
          </cell>
          <cell r="K7949">
            <v>0.1369016208065473</v>
          </cell>
        </row>
        <row r="7950">
          <cell r="I7950" t="str">
            <v>Posada</v>
          </cell>
          <cell r="K7950">
            <v>0.1368890564140357</v>
          </cell>
        </row>
        <row r="7951">
          <cell r="I7951" t="str">
            <v>Pisano</v>
          </cell>
          <cell r="K7951">
            <v>0.1368764920215241</v>
          </cell>
        </row>
        <row r="7952">
          <cell r="I7952" t="str">
            <v>Otte</v>
          </cell>
          <cell r="K7952">
            <v>0.13686392762901248</v>
          </cell>
        </row>
        <row r="7953">
          <cell r="I7953" t="str">
            <v>Nolasco</v>
          </cell>
          <cell r="K7953">
            <v>0.13685136323650088</v>
          </cell>
        </row>
        <row r="7954">
          <cell r="I7954" t="str">
            <v>Napoli</v>
          </cell>
          <cell r="K7954">
            <v>0.13683879884398928</v>
          </cell>
        </row>
        <row r="7955">
          <cell r="I7955" t="str">
            <v>Mier</v>
          </cell>
          <cell r="K7955">
            <v>0.13682623445147765</v>
          </cell>
        </row>
        <row r="7956">
          <cell r="I7956" t="str">
            <v>Merkle</v>
          </cell>
          <cell r="K7956">
            <v>0.13681367005896605</v>
          </cell>
        </row>
        <row r="7957">
          <cell r="I7957" t="str">
            <v>Mendiola</v>
          </cell>
          <cell r="K7957">
            <v>0.13680110566645445</v>
          </cell>
        </row>
        <row r="7958">
          <cell r="I7958" t="str">
            <v>Melcher</v>
          </cell>
          <cell r="K7958">
            <v>0.13678854127394283</v>
          </cell>
        </row>
        <row r="7959">
          <cell r="I7959" t="str">
            <v>Mejias</v>
          </cell>
          <cell r="K7959">
            <v>0.13677597688143123</v>
          </cell>
        </row>
        <row r="7960">
          <cell r="I7960" t="str">
            <v>Mcmurry</v>
          </cell>
          <cell r="K7960">
            <v>0.13676341248891963</v>
          </cell>
        </row>
        <row r="7961">
          <cell r="I7961" t="str">
            <v>Mccalla</v>
          </cell>
          <cell r="K7961">
            <v>0.13675084809640803</v>
          </cell>
        </row>
        <row r="7962">
          <cell r="I7962" t="str">
            <v>Markowitz</v>
          </cell>
          <cell r="K7962">
            <v>0.1367382837038964</v>
          </cell>
        </row>
        <row r="7963">
          <cell r="I7963" t="str">
            <v>Marine</v>
          </cell>
          <cell r="K7963">
            <v>0.1367257193113848</v>
          </cell>
        </row>
        <row r="7964">
          <cell r="I7964" t="str">
            <v>Manis</v>
          </cell>
          <cell r="K7964">
            <v>0.1367131549188732</v>
          </cell>
        </row>
        <row r="7965">
          <cell r="I7965" t="str">
            <v>Mallette</v>
          </cell>
          <cell r="K7965">
            <v>0.13670059052636158</v>
          </cell>
        </row>
        <row r="7966">
          <cell r="I7966" t="str">
            <v>Macfarlane</v>
          </cell>
          <cell r="K7966">
            <v>0.13668802613384998</v>
          </cell>
        </row>
        <row r="7967">
          <cell r="I7967" t="str">
            <v>Lough</v>
          </cell>
          <cell r="K7967">
            <v>0.13667546174133838</v>
          </cell>
        </row>
        <row r="7968">
          <cell r="I7968" t="str">
            <v>Looper</v>
          </cell>
          <cell r="K7968">
            <v>0.13666289734882675</v>
          </cell>
        </row>
        <row r="7969">
          <cell r="I7969" t="str">
            <v>Landin</v>
          </cell>
          <cell r="K7969">
            <v>0.13665033295631515</v>
          </cell>
        </row>
        <row r="7970">
          <cell r="I7970" t="str">
            <v>Kittle</v>
          </cell>
          <cell r="K7970">
            <v>0.13663776856380355</v>
          </cell>
        </row>
        <row r="7971">
          <cell r="I7971" t="str">
            <v>Kinsella</v>
          </cell>
          <cell r="K7971">
            <v>0.13662520417129193</v>
          </cell>
        </row>
        <row r="7972">
          <cell r="I7972" t="str">
            <v>Kinnard</v>
          </cell>
          <cell r="K7972">
            <v>0.13661263977878033</v>
          </cell>
        </row>
        <row r="7973">
          <cell r="I7973" t="str">
            <v>Hobart</v>
          </cell>
          <cell r="K7973">
            <v>0.13660007538626873</v>
          </cell>
        </row>
        <row r="7974">
          <cell r="I7974" t="str">
            <v>Herald</v>
          </cell>
          <cell r="K7974">
            <v>0.13658751099375713</v>
          </cell>
        </row>
        <row r="7975">
          <cell r="I7975" t="str">
            <v>Helman</v>
          </cell>
          <cell r="K7975">
            <v>0.1365749466012455</v>
          </cell>
        </row>
        <row r="7976">
          <cell r="I7976" t="str">
            <v>Hellman</v>
          </cell>
          <cell r="K7976">
            <v>0.1365623822087339</v>
          </cell>
        </row>
        <row r="7977">
          <cell r="I7977" t="str">
            <v>Hartsock</v>
          </cell>
          <cell r="K7977">
            <v>0.1365498178162223</v>
          </cell>
        </row>
        <row r="7978">
          <cell r="I7978" t="str">
            <v>Halford</v>
          </cell>
          <cell r="K7978">
            <v>0.13653725342371067</v>
          </cell>
        </row>
        <row r="7979">
          <cell r="I7979" t="str">
            <v>Hage</v>
          </cell>
          <cell r="K7979">
            <v>0.13652468903119908</v>
          </cell>
        </row>
        <row r="7980">
          <cell r="I7980" t="str">
            <v>Gordan</v>
          </cell>
          <cell r="K7980">
            <v>0.13651212463868748</v>
          </cell>
        </row>
        <row r="7981">
          <cell r="I7981" t="str">
            <v>Glasser</v>
          </cell>
          <cell r="K7981">
            <v>0.13649956024617585</v>
          </cell>
        </row>
        <row r="7982">
          <cell r="I7982" t="str">
            <v>Gayton</v>
          </cell>
          <cell r="K7982">
            <v>0.13648699585366425</v>
          </cell>
        </row>
        <row r="7983">
          <cell r="I7983" t="str">
            <v>Gattis</v>
          </cell>
          <cell r="K7983">
            <v>0.13647443146115265</v>
          </cell>
        </row>
        <row r="7984">
          <cell r="I7984" t="str">
            <v>Gastelum</v>
          </cell>
          <cell r="K7984">
            <v>0.13646186706864102</v>
          </cell>
        </row>
        <row r="7985">
          <cell r="I7985" t="str">
            <v>Gaspard</v>
          </cell>
          <cell r="K7985">
            <v>0.13644930267612942</v>
          </cell>
        </row>
        <row r="7986">
          <cell r="I7986" t="str">
            <v>Frisch</v>
          </cell>
          <cell r="K7986">
            <v>0.13643673828361783</v>
          </cell>
        </row>
        <row r="7987">
          <cell r="I7987" t="str">
            <v>Force</v>
          </cell>
          <cell r="K7987">
            <v>0.13642417389110623</v>
          </cell>
        </row>
        <row r="7988">
          <cell r="I7988" t="str">
            <v>Fitzhugh</v>
          </cell>
          <cell r="K7988">
            <v>0.1364116094985946</v>
          </cell>
        </row>
        <row r="7989">
          <cell r="I7989" t="str">
            <v>Eckstein</v>
          </cell>
          <cell r="K7989">
            <v>0.136399045106083</v>
          </cell>
        </row>
        <row r="7990">
          <cell r="I7990" t="str">
            <v>Eberly</v>
          </cell>
          <cell r="K7990">
            <v>0.1363864807135714</v>
          </cell>
        </row>
        <row r="7991">
          <cell r="I7991" t="str">
            <v>Dowden</v>
          </cell>
          <cell r="K7991">
            <v>0.13637391632105977</v>
          </cell>
        </row>
        <row r="7992">
          <cell r="I7992" t="str">
            <v>Despain</v>
          </cell>
          <cell r="K7992">
            <v>0.13636135192854817</v>
          </cell>
        </row>
        <row r="7993">
          <cell r="I7993" t="str">
            <v>Crumpler</v>
          </cell>
          <cell r="K7993">
            <v>0.13634878753603658</v>
          </cell>
        </row>
        <row r="7994">
          <cell r="I7994" t="str">
            <v>Crotty</v>
          </cell>
          <cell r="K7994">
            <v>0.13633622314352495</v>
          </cell>
        </row>
        <row r="7995">
          <cell r="I7995" t="str">
            <v>Cornelison</v>
          </cell>
          <cell r="K7995">
            <v>0.13632365875101335</v>
          </cell>
        </row>
        <row r="7996">
          <cell r="I7996" t="str">
            <v>Collin</v>
          </cell>
          <cell r="K7996">
            <v>0.13631109435850175</v>
          </cell>
        </row>
        <row r="7997">
          <cell r="I7997" t="str">
            <v>Colin</v>
          </cell>
          <cell r="K7997">
            <v>0.13629852996599012</v>
          </cell>
        </row>
        <row r="7998">
          <cell r="I7998" t="str">
            <v>Chouinard</v>
          </cell>
          <cell r="K7998">
            <v>0.13628596557347852</v>
          </cell>
        </row>
        <row r="7999">
          <cell r="I7999" t="str">
            <v>Chamness</v>
          </cell>
          <cell r="K7999">
            <v>0.13627340118096692</v>
          </cell>
        </row>
        <row r="8000">
          <cell r="I8000" t="str">
            <v>Catlin</v>
          </cell>
          <cell r="K8000">
            <v>0.1362608367884553</v>
          </cell>
        </row>
        <row r="8001">
          <cell r="I8001" t="str">
            <v>Cann</v>
          </cell>
          <cell r="K8001">
            <v>0.1362482723959437</v>
          </cell>
        </row>
        <row r="8002">
          <cell r="I8002" t="str">
            <v>Bumgardner</v>
          </cell>
          <cell r="K8002">
            <v>0.1362357080034321</v>
          </cell>
        </row>
        <row r="8003">
          <cell r="I8003" t="str">
            <v>Budde</v>
          </cell>
          <cell r="K8003">
            <v>0.1362231436109205</v>
          </cell>
        </row>
        <row r="8004">
          <cell r="I8004" t="str">
            <v>Branum</v>
          </cell>
          <cell r="K8004">
            <v>0.13621057921840887</v>
          </cell>
        </row>
        <row r="8005">
          <cell r="I8005" t="str">
            <v>Bradfield</v>
          </cell>
          <cell r="K8005">
            <v>0.13619801482589727</v>
          </cell>
        </row>
        <row r="8006">
          <cell r="I8006" t="str">
            <v>Braddy</v>
          </cell>
          <cell r="K8006">
            <v>0.13618545043338567</v>
          </cell>
        </row>
        <row r="8007">
          <cell r="I8007" t="str">
            <v>Borst</v>
          </cell>
          <cell r="K8007">
            <v>0.13617288604087405</v>
          </cell>
        </row>
        <row r="8008">
          <cell r="I8008" t="str">
            <v>Birdwell</v>
          </cell>
          <cell r="K8008">
            <v>0.13616032164836245</v>
          </cell>
        </row>
        <row r="8009">
          <cell r="I8009" t="str">
            <v>Bent</v>
          </cell>
          <cell r="K8009">
            <v>0.13614775725585085</v>
          </cell>
        </row>
        <row r="8010">
          <cell r="I8010" t="str">
            <v>Bazan</v>
          </cell>
          <cell r="K8010">
            <v>0.13613519286333922</v>
          </cell>
        </row>
        <row r="8011">
          <cell r="I8011" t="str">
            <v>Bank</v>
          </cell>
          <cell r="K8011">
            <v>0.13612262847082762</v>
          </cell>
        </row>
        <row r="8012">
          <cell r="I8012" t="str">
            <v>Banas</v>
          </cell>
          <cell r="K8012">
            <v>0.13611006407831602</v>
          </cell>
        </row>
        <row r="8013">
          <cell r="I8013" t="str">
            <v>Bade</v>
          </cell>
          <cell r="K8013">
            <v>0.1360974996858044</v>
          </cell>
        </row>
        <row r="8014">
          <cell r="I8014" t="str">
            <v>Aubrey</v>
          </cell>
          <cell r="K8014">
            <v>0.1360849352932928</v>
          </cell>
        </row>
        <row r="8015">
          <cell r="I8015" t="str">
            <v>Arango</v>
          </cell>
          <cell r="K8015">
            <v>0.1360723709007812</v>
          </cell>
        </row>
        <row r="8016">
          <cell r="I8016" t="str">
            <v>Ahearn</v>
          </cell>
          <cell r="K8016">
            <v>0.1360598065082696</v>
          </cell>
        </row>
        <row r="8017">
          <cell r="I8017" t="str">
            <v>Addis</v>
          </cell>
          <cell r="K8017">
            <v>0.13604724211575797</v>
          </cell>
        </row>
        <row r="8018">
          <cell r="I8018" t="str">
            <v>Zumwalt</v>
          </cell>
          <cell r="K8018">
            <v>0.13603467772324637</v>
          </cell>
        </row>
        <row r="8019">
          <cell r="I8019" t="str">
            <v>Wurth</v>
          </cell>
          <cell r="K8019">
            <v>0.13602211333073477</v>
          </cell>
        </row>
        <row r="8020">
          <cell r="I8020" t="str">
            <v>Wilk</v>
          </cell>
          <cell r="K8020">
            <v>0.13600954893822315</v>
          </cell>
        </row>
        <row r="8021">
          <cell r="I8021" t="str">
            <v>Widener</v>
          </cell>
          <cell r="K8021">
            <v>0.13599698454571155</v>
          </cell>
        </row>
        <row r="8022">
          <cell r="I8022" t="str">
            <v>Wagstaff</v>
          </cell>
          <cell r="K8022">
            <v>0.13598442015319995</v>
          </cell>
        </row>
        <row r="8023">
          <cell r="I8023" t="str">
            <v>Vella</v>
          </cell>
          <cell r="K8023">
            <v>0.13597185576068832</v>
          </cell>
        </row>
        <row r="8024">
          <cell r="I8024" t="str">
            <v>Urrutia</v>
          </cell>
          <cell r="K8024">
            <v>0.13595929136817672</v>
          </cell>
        </row>
        <row r="8025">
          <cell r="I8025" t="str">
            <v>Terwilliger</v>
          </cell>
          <cell r="K8025">
            <v>0.13594672697566512</v>
          </cell>
        </row>
        <row r="8026">
          <cell r="I8026" t="str">
            <v>Tart</v>
          </cell>
          <cell r="K8026">
            <v>0.13593416258315349</v>
          </cell>
        </row>
        <row r="8027">
          <cell r="I8027" t="str">
            <v>Steinman</v>
          </cell>
          <cell r="K8027">
            <v>0.1359215981906419</v>
          </cell>
        </row>
        <row r="8028">
          <cell r="I8028" t="str">
            <v>Staats</v>
          </cell>
          <cell r="K8028">
            <v>0.1359090337981303</v>
          </cell>
        </row>
        <row r="8029">
          <cell r="I8029" t="str">
            <v>Sloat</v>
          </cell>
          <cell r="K8029">
            <v>0.1358964694056187</v>
          </cell>
        </row>
        <row r="8030">
          <cell r="I8030" t="str">
            <v>Rives</v>
          </cell>
          <cell r="K8030">
            <v>0.13588390501310707</v>
          </cell>
        </row>
        <row r="8031">
          <cell r="I8031" t="str">
            <v>Riggle</v>
          </cell>
          <cell r="K8031">
            <v>0.13587134062059547</v>
          </cell>
        </row>
        <row r="8032">
          <cell r="I8032" t="str">
            <v>Revels</v>
          </cell>
          <cell r="K8032">
            <v>0.13585877622808387</v>
          </cell>
        </row>
        <row r="8033">
          <cell r="I8033" t="str">
            <v>Reichard</v>
          </cell>
          <cell r="K8033">
            <v>0.13584621183557224</v>
          </cell>
        </row>
        <row r="8034">
          <cell r="I8034" t="str">
            <v>Prickett</v>
          </cell>
          <cell r="K8034">
            <v>0.13583364744306065</v>
          </cell>
        </row>
        <row r="8035">
          <cell r="I8035" t="str">
            <v>Poff</v>
          </cell>
          <cell r="K8035">
            <v>0.13582108305054905</v>
          </cell>
        </row>
        <row r="8036">
          <cell r="I8036" t="str">
            <v>Pitzer</v>
          </cell>
          <cell r="K8036">
            <v>0.13580851865803742</v>
          </cell>
        </row>
        <row r="8037">
          <cell r="I8037" t="str">
            <v>Petro</v>
          </cell>
          <cell r="K8037">
            <v>0.13579595426552582</v>
          </cell>
        </row>
        <row r="8038">
          <cell r="I8038" t="str">
            <v>Pell</v>
          </cell>
          <cell r="K8038">
            <v>0.13578338987301422</v>
          </cell>
        </row>
        <row r="8039">
          <cell r="I8039" t="str">
            <v>Northrup</v>
          </cell>
          <cell r="K8039">
            <v>0.13577082548050259</v>
          </cell>
        </row>
        <row r="8040">
          <cell r="I8040" t="str">
            <v>Nicks</v>
          </cell>
          <cell r="K8040">
            <v>0.13575826108799099</v>
          </cell>
        </row>
        <row r="8041">
          <cell r="I8041" t="str">
            <v>Moline</v>
          </cell>
          <cell r="K8041">
            <v>0.1357456966954794</v>
          </cell>
        </row>
        <row r="8042">
          <cell r="I8042" t="str">
            <v>Mielke</v>
          </cell>
          <cell r="K8042">
            <v>0.13573313230296777</v>
          </cell>
        </row>
        <row r="8043">
          <cell r="I8043" t="str">
            <v>Maynor</v>
          </cell>
          <cell r="K8043">
            <v>0.13572056791045617</v>
          </cell>
        </row>
        <row r="8044">
          <cell r="I8044" t="str">
            <v>Mallon</v>
          </cell>
          <cell r="K8044">
            <v>0.13570800351794457</v>
          </cell>
        </row>
        <row r="8045">
          <cell r="I8045" t="str">
            <v>Magness</v>
          </cell>
          <cell r="K8045">
            <v>0.13569543912543297</v>
          </cell>
        </row>
        <row r="8046">
          <cell r="I8046" t="str">
            <v>Lingle</v>
          </cell>
          <cell r="K8046">
            <v>0.13568287473292134</v>
          </cell>
        </row>
        <row r="8047">
          <cell r="I8047" t="str">
            <v>Lindell</v>
          </cell>
          <cell r="K8047">
            <v>0.13567031034040974</v>
          </cell>
        </row>
        <row r="8048">
          <cell r="I8048" t="str">
            <v>Lieb</v>
          </cell>
          <cell r="K8048">
            <v>0.13565774594789815</v>
          </cell>
        </row>
        <row r="8049">
          <cell r="I8049" t="str">
            <v>Lesko</v>
          </cell>
          <cell r="K8049">
            <v>0.13564518155538652</v>
          </cell>
        </row>
        <row r="8050">
          <cell r="I8050" t="str">
            <v>Lebeau</v>
          </cell>
          <cell r="K8050">
            <v>0.13563261716287492</v>
          </cell>
        </row>
        <row r="8051">
          <cell r="I8051" t="str">
            <v>Lammers</v>
          </cell>
          <cell r="K8051">
            <v>0.13562005277036332</v>
          </cell>
        </row>
        <row r="8052">
          <cell r="I8052" t="str">
            <v>Lafond</v>
          </cell>
          <cell r="K8052">
            <v>0.13560748837785169</v>
          </cell>
        </row>
        <row r="8053">
          <cell r="I8053" t="str">
            <v>Kiernan</v>
          </cell>
          <cell r="K8053">
            <v>0.13559492398534009</v>
          </cell>
        </row>
        <row r="8054">
          <cell r="I8054" t="str">
            <v>Ketron</v>
          </cell>
          <cell r="K8054">
            <v>0.13558235959282849</v>
          </cell>
        </row>
        <row r="8055">
          <cell r="I8055" t="str">
            <v>Jurado</v>
          </cell>
          <cell r="K8055">
            <v>0.13556979520031687</v>
          </cell>
        </row>
        <row r="8056">
          <cell r="I8056" t="str">
            <v>Holmgren</v>
          </cell>
          <cell r="K8056">
            <v>0.13555723080780527</v>
          </cell>
        </row>
        <row r="8057">
          <cell r="I8057" t="str">
            <v>Hilburn</v>
          </cell>
          <cell r="K8057">
            <v>0.13554466641529367</v>
          </cell>
        </row>
        <row r="8058">
          <cell r="I8058" t="str">
            <v>Hayashi</v>
          </cell>
          <cell r="K8058">
            <v>0.13553210202278207</v>
          </cell>
        </row>
        <row r="8059">
          <cell r="I8059" t="str">
            <v>Hashimoto</v>
          </cell>
          <cell r="K8059">
            <v>0.13551953763027044</v>
          </cell>
        </row>
        <row r="8060">
          <cell r="I8060" t="str">
            <v>Harbaugh</v>
          </cell>
          <cell r="K8060">
            <v>0.13550697323775884</v>
          </cell>
        </row>
        <row r="8061">
          <cell r="I8061" t="str">
            <v>Hans</v>
          </cell>
          <cell r="K8061">
            <v>0.13549440884524724</v>
          </cell>
        </row>
        <row r="8062">
          <cell r="I8062" t="str">
            <v>Guillot</v>
          </cell>
          <cell r="K8062">
            <v>0.13548184445273562</v>
          </cell>
        </row>
        <row r="8063">
          <cell r="I8063" t="str">
            <v>Gard</v>
          </cell>
          <cell r="K8063">
            <v>0.13546928006022402</v>
          </cell>
        </row>
        <row r="8064">
          <cell r="I8064" t="str">
            <v>Froehlich</v>
          </cell>
          <cell r="K8064">
            <v>0.13545671566771242</v>
          </cell>
        </row>
        <row r="8065">
          <cell r="I8065" t="str">
            <v>Felipe</v>
          </cell>
          <cell r="K8065">
            <v>0.13544415127520079</v>
          </cell>
        </row>
        <row r="8066">
          <cell r="I8066" t="str">
            <v>Feinberg</v>
          </cell>
          <cell r="K8066">
            <v>0.13543158688268919</v>
          </cell>
        </row>
        <row r="8067">
          <cell r="I8067" t="str">
            <v>Falco</v>
          </cell>
          <cell r="K8067">
            <v>0.13541902249017759</v>
          </cell>
        </row>
        <row r="8068">
          <cell r="I8068" t="str">
            <v>Dufour</v>
          </cell>
          <cell r="K8068">
            <v>0.13540645809766597</v>
          </cell>
        </row>
        <row r="8069">
          <cell r="I8069" t="str">
            <v>Drees</v>
          </cell>
          <cell r="K8069">
            <v>0.13539389370515437</v>
          </cell>
        </row>
        <row r="8070">
          <cell r="I8070" t="str">
            <v>Doney</v>
          </cell>
          <cell r="K8070">
            <v>0.13538132931264277</v>
          </cell>
        </row>
        <row r="8071">
          <cell r="I8071" t="str">
            <v>Diep</v>
          </cell>
          <cell r="K8071">
            <v>0.13536876492013117</v>
          </cell>
        </row>
        <row r="8072">
          <cell r="I8072" t="str">
            <v>Delao</v>
          </cell>
          <cell r="K8072">
            <v>0.13535620052761954</v>
          </cell>
        </row>
        <row r="8073">
          <cell r="I8073" t="str">
            <v>Daves</v>
          </cell>
          <cell r="K8073">
            <v>0.13534363613510794</v>
          </cell>
        </row>
        <row r="8074">
          <cell r="I8074" t="str">
            <v>Dail</v>
          </cell>
          <cell r="K8074">
            <v>0.13533107174259634</v>
          </cell>
        </row>
        <row r="8075">
          <cell r="I8075" t="str">
            <v>Cutting</v>
          </cell>
          <cell r="K8075">
            <v>0.13531850735008472</v>
          </cell>
        </row>
        <row r="8076">
          <cell r="I8076" t="str">
            <v>Crowson</v>
          </cell>
          <cell r="K8076">
            <v>0.13530594295757312</v>
          </cell>
        </row>
        <row r="8077">
          <cell r="I8077" t="str">
            <v>Coss</v>
          </cell>
          <cell r="K8077">
            <v>0.13529337856506152</v>
          </cell>
        </row>
        <row r="8078">
          <cell r="I8078" t="str">
            <v>Congdon</v>
          </cell>
          <cell r="K8078">
            <v>0.13528081417254989</v>
          </cell>
        </row>
        <row r="8079">
          <cell r="I8079" t="str">
            <v>Carner</v>
          </cell>
          <cell r="K8079">
            <v>0.13526824978003829</v>
          </cell>
        </row>
        <row r="8080">
          <cell r="I8080" t="str">
            <v>Camarena</v>
          </cell>
          <cell r="K8080">
            <v>0.13525568538752669</v>
          </cell>
        </row>
        <row r="8081">
          <cell r="I8081" t="str">
            <v>Butterworth</v>
          </cell>
          <cell r="K8081">
            <v>0.13524312099501506</v>
          </cell>
        </row>
        <row r="8082">
          <cell r="I8082" t="str">
            <v>Burlingame</v>
          </cell>
          <cell r="K8082">
            <v>0.13523055660250347</v>
          </cell>
        </row>
        <row r="8083">
          <cell r="I8083" t="str">
            <v>Bouffard</v>
          </cell>
          <cell r="K8083">
            <v>0.13521799220999187</v>
          </cell>
        </row>
        <row r="8084">
          <cell r="I8084" t="str">
            <v>Bloch</v>
          </cell>
          <cell r="K8084">
            <v>0.13520542781748024</v>
          </cell>
        </row>
        <row r="8085">
          <cell r="I8085" t="str">
            <v>Bilyeu</v>
          </cell>
          <cell r="K8085">
            <v>0.13519286342496864</v>
          </cell>
        </row>
        <row r="8086">
          <cell r="I8086" t="str">
            <v>Barta</v>
          </cell>
          <cell r="K8086">
            <v>0.13518029903245704</v>
          </cell>
        </row>
        <row r="8087">
          <cell r="I8087" t="str">
            <v>Bakke</v>
          </cell>
          <cell r="K8087">
            <v>0.13516773463994544</v>
          </cell>
        </row>
        <row r="8088">
          <cell r="I8088" t="str">
            <v>Baillargeon</v>
          </cell>
          <cell r="K8088">
            <v>0.13515517024743381</v>
          </cell>
        </row>
        <row r="8089">
          <cell r="I8089" t="str">
            <v>Avent</v>
          </cell>
          <cell r="K8089">
            <v>0.13514260585492222</v>
          </cell>
        </row>
        <row r="8090">
          <cell r="I8090" t="str">
            <v>Aquilar</v>
          </cell>
          <cell r="K8090">
            <v>0.13513004146241062</v>
          </cell>
        </row>
        <row r="8091">
          <cell r="I8091" t="str">
            <v>Ake</v>
          </cell>
          <cell r="K8091">
            <v>0.13511747706989899</v>
          </cell>
        </row>
        <row r="8092">
          <cell r="I8092" t="str">
            <v>Aho</v>
          </cell>
          <cell r="K8092">
            <v>0.13510491267738739</v>
          </cell>
        </row>
        <row r="8093">
          <cell r="I8093" t="str">
            <v>Zeringue</v>
          </cell>
          <cell r="K8093">
            <v>0.13509234828487579</v>
          </cell>
        </row>
        <row r="8094">
          <cell r="I8094" t="str">
            <v>Yeh</v>
          </cell>
          <cell r="K8094">
            <v>0.13507978389236416</v>
          </cell>
        </row>
        <row r="8095">
          <cell r="I8095" t="str">
            <v>Yarber</v>
          </cell>
          <cell r="K8095">
            <v>0.13506721949985256</v>
          </cell>
        </row>
        <row r="8096">
          <cell r="I8096" t="str">
            <v>Wolfson</v>
          </cell>
          <cell r="K8096">
            <v>0.13505465510734097</v>
          </cell>
        </row>
        <row r="8097">
          <cell r="I8097" t="str">
            <v>Wendell</v>
          </cell>
          <cell r="K8097">
            <v>0.13504209071482934</v>
          </cell>
        </row>
        <row r="8098">
          <cell r="I8098" t="str">
            <v>Vogler</v>
          </cell>
          <cell r="K8098">
            <v>0.13502952632231774</v>
          </cell>
        </row>
        <row r="8099">
          <cell r="I8099" t="str">
            <v>Voelker</v>
          </cell>
          <cell r="K8099">
            <v>0.13501696192980614</v>
          </cell>
        </row>
        <row r="8100">
          <cell r="I8100" t="str">
            <v>Truss</v>
          </cell>
          <cell r="K8100">
            <v>0.13500439753729454</v>
          </cell>
        </row>
        <row r="8101">
          <cell r="I8101" t="str">
            <v>Troxell</v>
          </cell>
          <cell r="K8101">
            <v>0.13499183314478291</v>
          </cell>
        </row>
        <row r="8102">
          <cell r="I8102" t="str">
            <v>Thrift</v>
          </cell>
          <cell r="K8102">
            <v>0.13497926875227131</v>
          </cell>
        </row>
        <row r="8103">
          <cell r="I8103" t="str">
            <v>Strouse</v>
          </cell>
          <cell r="K8103">
            <v>0.13496670435975971</v>
          </cell>
        </row>
        <row r="8104">
          <cell r="I8104" t="str">
            <v>Spielman</v>
          </cell>
          <cell r="K8104">
            <v>0.13495413996724809</v>
          </cell>
        </row>
        <row r="8105">
          <cell r="I8105" t="str">
            <v>Sistrunk</v>
          </cell>
          <cell r="K8105">
            <v>0.13494157557473649</v>
          </cell>
        </row>
        <row r="8106">
          <cell r="I8106" t="str">
            <v>Shows</v>
          </cell>
          <cell r="K8106">
            <v>0.13492901118222489</v>
          </cell>
        </row>
        <row r="8107">
          <cell r="I8107" t="str">
            <v>Sevigny</v>
          </cell>
          <cell r="K8107">
            <v>0.13491644678971326</v>
          </cell>
        </row>
        <row r="8108">
          <cell r="I8108" t="str">
            <v>Schuller</v>
          </cell>
          <cell r="K8108">
            <v>0.13490388239720166</v>
          </cell>
        </row>
        <row r="8109">
          <cell r="I8109" t="str">
            <v>Schaaf</v>
          </cell>
          <cell r="K8109">
            <v>0.13489131800469006</v>
          </cell>
        </row>
        <row r="8110">
          <cell r="I8110" t="str">
            <v>Ruffner</v>
          </cell>
          <cell r="K8110">
            <v>0.13487875361217844</v>
          </cell>
        </row>
        <row r="8111">
          <cell r="I8111" t="str">
            <v>Routh</v>
          </cell>
          <cell r="K8111">
            <v>0.13486618921966684</v>
          </cell>
        </row>
        <row r="8112">
          <cell r="I8112" t="str">
            <v>Roseman</v>
          </cell>
          <cell r="K8112">
            <v>0.13485362482715524</v>
          </cell>
        </row>
        <row r="8113">
          <cell r="I8113" t="str">
            <v>Ricciardi</v>
          </cell>
          <cell r="K8113">
            <v>0.13484106043464364</v>
          </cell>
        </row>
        <row r="8114">
          <cell r="I8114" t="str">
            <v>Peraza</v>
          </cell>
          <cell r="K8114">
            <v>0.13482849604213201</v>
          </cell>
        </row>
        <row r="8115">
          <cell r="I8115" t="str">
            <v>Pegram</v>
          </cell>
          <cell r="K8115">
            <v>0.13481593164962041</v>
          </cell>
        </row>
        <row r="8116">
          <cell r="I8116" t="str">
            <v>Overturf</v>
          </cell>
          <cell r="K8116">
            <v>0.13480336725710881</v>
          </cell>
        </row>
        <row r="8117">
          <cell r="I8117" t="str">
            <v>Olander</v>
          </cell>
          <cell r="K8117">
            <v>0.13479080286459719</v>
          </cell>
        </row>
        <row r="8118">
          <cell r="I8118" t="str">
            <v>Odaniel</v>
          </cell>
          <cell r="K8118">
            <v>0.13477823847208559</v>
          </cell>
        </row>
        <row r="8119">
          <cell r="I8119" t="str">
            <v>Neu</v>
          </cell>
          <cell r="K8119">
            <v>0.13476567407957399</v>
          </cell>
        </row>
        <row r="8120">
          <cell r="I8120" t="str">
            <v>Millner</v>
          </cell>
          <cell r="K8120">
            <v>0.13475310968706236</v>
          </cell>
        </row>
        <row r="8121">
          <cell r="I8121" t="str">
            <v>Melchor</v>
          </cell>
          <cell r="K8121">
            <v>0.13474054529455076</v>
          </cell>
        </row>
        <row r="8122">
          <cell r="I8122" t="str">
            <v>Maxie</v>
          </cell>
          <cell r="K8122">
            <v>0.13472798090203916</v>
          </cell>
        </row>
        <row r="8123">
          <cell r="I8123" t="str">
            <v>Marvel</v>
          </cell>
          <cell r="K8123">
            <v>0.13471541650952754</v>
          </cell>
        </row>
        <row r="8124">
          <cell r="I8124" t="str">
            <v>Maroney</v>
          </cell>
          <cell r="K8124">
            <v>0.13470285211701594</v>
          </cell>
        </row>
        <row r="8125">
          <cell r="I8125" t="str">
            <v>Machuca</v>
          </cell>
          <cell r="K8125">
            <v>0.13469028772450434</v>
          </cell>
        </row>
        <row r="8126">
          <cell r="I8126" t="str">
            <v>Macaluso</v>
          </cell>
          <cell r="K8126">
            <v>0.13467772333199271</v>
          </cell>
        </row>
        <row r="8127">
          <cell r="I8127" t="str">
            <v>Livesay</v>
          </cell>
          <cell r="K8127">
            <v>0.13466515893948111</v>
          </cell>
        </row>
        <row r="8128">
          <cell r="I8128" t="str">
            <v>Layfield</v>
          </cell>
          <cell r="K8128">
            <v>0.13465259454696951</v>
          </cell>
        </row>
        <row r="8129">
          <cell r="I8129" t="str">
            <v>Laskowski</v>
          </cell>
          <cell r="K8129">
            <v>0.13464003015445791</v>
          </cell>
        </row>
        <row r="8130">
          <cell r="I8130" t="str">
            <v>Kwiatkowski</v>
          </cell>
          <cell r="K8130">
            <v>0.13462746576194629</v>
          </cell>
        </row>
        <row r="8131">
          <cell r="I8131" t="str">
            <v>Ko</v>
          </cell>
          <cell r="K8131">
            <v>0.13461490136943469</v>
          </cell>
        </row>
        <row r="8132">
          <cell r="I8132" t="str">
            <v>Kiley</v>
          </cell>
          <cell r="K8132">
            <v>0.13460233697692309</v>
          </cell>
        </row>
        <row r="8133">
          <cell r="I8133" t="str">
            <v>Kilby</v>
          </cell>
          <cell r="K8133">
            <v>0.13458977258441146</v>
          </cell>
        </row>
        <row r="8134">
          <cell r="I8134" t="str">
            <v>Julien</v>
          </cell>
          <cell r="K8134">
            <v>0.13457720819189986</v>
          </cell>
        </row>
        <row r="8135">
          <cell r="I8135" t="str">
            <v>Hovey</v>
          </cell>
          <cell r="K8135">
            <v>0.13456464379938826</v>
          </cell>
        </row>
        <row r="8136">
          <cell r="I8136" t="str">
            <v>Heywood</v>
          </cell>
          <cell r="K8136">
            <v>0.13455207940687663</v>
          </cell>
        </row>
        <row r="8137">
          <cell r="I8137" t="str">
            <v>Hayman</v>
          </cell>
          <cell r="K8137">
            <v>0.13453951501436504</v>
          </cell>
        </row>
        <row r="8138">
          <cell r="I8138" t="str">
            <v>Havard</v>
          </cell>
          <cell r="K8138">
            <v>0.13452695062185344</v>
          </cell>
        </row>
        <row r="8139">
          <cell r="I8139" t="str">
            <v>Harville</v>
          </cell>
          <cell r="K8139">
            <v>0.13451438622934181</v>
          </cell>
        </row>
        <row r="8140">
          <cell r="I8140" t="str">
            <v>Haigh</v>
          </cell>
          <cell r="K8140">
            <v>0.13450182183683021</v>
          </cell>
        </row>
        <row r="8141">
          <cell r="I8141" t="str">
            <v>Hagood</v>
          </cell>
          <cell r="K8141">
            <v>0.13448925744431861</v>
          </cell>
        </row>
        <row r="8142">
          <cell r="I8142" t="str">
            <v>Grieco</v>
          </cell>
          <cell r="K8142">
            <v>0.13447669305180701</v>
          </cell>
        </row>
        <row r="8143">
          <cell r="I8143" t="str">
            <v>Glassman</v>
          </cell>
          <cell r="K8143">
            <v>0.13446412865929538</v>
          </cell>
        </row>
        <row r="8144">
          <cell r="I8144" t="str">
            <v>Gebhardt</v>
          </cell>
          <cell r="K8144">
            <v>0.13445156426678379</v>
          </cell>
        </row>
        <row r="8145">
          <cell r="I8145" t="str">
            <v>Garry</v>
          </cell>
          <cell r="K8145">
            <v>0.13443899987427219</v>
          </cell>
        </row>
        <row r="8146">
          <cell r="I8146" t="str">
            <v>Freeze</v>
          </cell>
          <cell r="K8146">
            <v>0.13442643548176056</v>
          </cell>
        </row>
        <row r="8147">
          <cell r="I8147" t="str">
            <v>Fleischer</v>
          </cell>
          <cell r="K8147">
            <v>0.13441387108924896</v>
          </cell>
        </row>
        <row r="8148">
          <cell r="I8148" t="str">
            <v>Fann</v>
          </cell>
          <cell r="K8148">
            <v>0.13440130669673736</v>
          </cell>
        </row>
        <row r="8149">
          <cell r="I8149" t="str">
            <v>Elson</v>
          </cell>
          <cell r="K8149">
            <v>0.13438874230422573</v>
          </cell>
        </row>
        <row r="8150">
          <cell r="I8150" t="str">
            <v>Eccles</v>
          </cell>
          <cell r="K8150">
            <v>0.13437617791171413</v>
          </cell>
        </row>
        <row r="8151">
          <cell r="I8151" t="str">
            <v>Cunha</v>
          </cell>
          <cell r="K8151">
            <v>0.13436361351920253</v>
          </cell>
        </row>
        <row r="8152">
          <cell r="I8152" t="str">
            <v>Crumb</v>
          </cell>
          <cell r="K8152">
            <v>0.13435104912669091</v>
          </cell>
        </row>
        <row r="8153">
          <cell r="I8153" t="str">
            <v>Crew</v>
          </cell>
          <cell r="K8153">
            <v>0.13433848473417931</v>
          </cell>
        </row>
        <row r="8154">
          <cell r="I8154" t="str">
            <v>Blakley</v>
          </cell>
          <cell r="K8154">
            <v>0.13432592034166771</v>
          </cell>
        </row>
        <row r="8155">
          <cell r="I8155" t="str">
            <v>Bardwell</v>
          </cell>
          <cell r="K8155">
            <v>0.13431335594915608</v>
          </cell>
        </row>
        <row r="8156">
          <cell r="I8156" t="str">
            <v>Abshire</v>
          </cell>
          <cell r="K8156">
            <v>0.13430079155664448</v>
          </cell>
        </row>
        <row r="8157">
          <cell r="I8157" t="str">
            <v>Woodham</v>
          </cell>
          <cell r="K8157">
            <v>0.13428822716413288</v>
          </cell>
        </row>
        <row r="8158">
          <cell r="I8158" t="str">
            <v>Wines</v>
          </cell>
          <cell r="K8158">
            <v>0.13427566277162128</v>
          </cell>
        </row>
        <row r="8159">
          <cell r="I8159" t="str">
            <v>Welter</v>
          </cell>
          <cell r="K8159">
            <v>0.13426309837910966</v>
          </cell>
        </row>
        <row r="8160">
          <cell r="I8160" t="str">
            <v>Wargo</v>
          </cell>
          <cell r="K8160">
            <v>0.13425053398659806</v>
          </cell>
        </row>
        <row r="8161">
          <cell r="I8161" t="str">
            <v>Varnado</v>
          </cell>
          <cell r="K8161">
            <v>0.13423796959408646</v>
          </cell>
        </row>
        <row r="8162">
          <cell r="I8162" t="str">
            <v>Tutt</v>
          </cell>
          <cell r="K8162">
            <v>0.13422540520157483</v>
          </cell>
        </row>
        <row r="8163">
          <cell r="I8163" t="str">
            <v>Traynor</v>
          </cell>
          <cell r="K8163">
            <v>0.13421284080906323</v>
          </cell>
        </row>
        <row r="8164">
          <cell r="I8164" t="str">
            <v>Swaney</v>
          </cell>
          <cell r="K8164">
            <v>0.13420027641655163</v>
          </cell>
        </row>
        <row r="8165">
          <cell r="I8165" t="str">
            <v>Svoboda</v>
          </cell>
          <cell r="K8165">
            <v>0.13418771202404001</v>
          </cell>
        </row>
        <row r="8166">
          <cell r="I8166" t="str">
            <v>Stricker</v>
          </cell>
          <cell r="K8166">
            <v>0.13417514763152841</v>
          </cell>
        </row>
        <row r="8167">
          <cell r="I8167" t="str">
            <v>Stoffel</v>
          </cell>
          <cell r="K8167">
            <v>0.13416258323901681</v>
          </cell>
        </row>
        <row r="8168">
          <cell r="I8168" t="str">
            <v>Stambaugh</v>
          </cell>
          <cell r="K8168">
            <v>0.13415001884650518</v>
          </cell>
        </row>
        <row r="8169">
          <cell r="I8169" t="str">
            <v>Sickler</v>
          </cell>
          <cell r="K8169">
            <v>0.13413745445399358</v>
          </cell>
        </row>
        <row r="8170">
          <cell r="I8170" t="str">
            <v>Shackleford</v>
          </cell>
          <cell r="K8170">
            <v>0.13412489006148198</v>
          </cell>
        </row>
        <row r="8171">
          <cell r="I8171" t="str">
            <v>Selman</v>
          </cell>
          <cell r="K8171">
            <v>0.13411232566897038</v>
          </cell>
        </row>
        <row r="8172">
          <cell r="I8172" t="str">
            <v>Seaver</v>
          </cell>
          <cell r="K8172">
            <v>0.13409976127645876</v>
          </cell>
        </row>
        <row r="8173">
          <cell r="I8173" t="str">
            <v>Sansom</v>
          </cell>
          <cell r="K8173">
            <v>0.13408719688394716</v>
          </cell>
        </row>
        <row r="8174">
          <cell r="I8174" t="str">
            <v>Sanmiguel</v>
          </cell>
          <cell r="K8174">
            <v>0.13407463249143556</v>
          </cell>
        </row>
        <row r="8175">
          <cell r="I8175" t="str">
            <v>Royston</v>
          </cell>
          <cell r="K8175">
            <v>0.13406206809892393</v>
          </cell>
        </row>
        <row r="8176">
          <cell r="I8176" t="str">
            <v>Rourke</v>
          </cell>
          <cell r="K8176">
            <v>0.13404950370641233</v>
          </cell>
        </row>
        <row r="8177">
          <cell r="I8177" t="str">
            <v>Rockett</v>
          </cell>
          <cell r="K8177">
            <v>0.13403693931390073</v>
          </cell>
        </row>
        <row r="8178">
          <cell r="I8178" t="str">
            <v>Rioux</v>
          </cell>
          <cell r="K8178">
            <v>0.13402437492138911</v>
          </cell>
        </row>
        <row r="8179">
          <cell r="I8179" t="str">
            <v>Puleo</v>
          </cell>
          <cell r="K8179">
            <v>0.13401181052887751</v>
          </cell>
        </row>
        <row r="8180">
          <cell r="I8180" t="str">
            <v>Pitchford</v>
          </cell>
          <cell r="K8180">
            <v>0.13399924613636591</v>
          </cell>
        </row>
        <row r="8181">
          <cell r="I8181" t="str">
            <v>Persons</v>
          </cell>
          <cell r="K8181">
            <v>0.13398668174385428</v>
          </cell>
        </row>
        <row r="8182">
          <cell r="I8182" t="str">
            <v>Normand</v>
          </cell>
          <cell r="K8182">
            <v>0.13397411735134268</v>
          </cell>
        </row>
        <row r="8183">
          <cell r="I8183" t="str">
            <v>Nardi</v>
          </cell>
          <cell r="K8183">
            <v>0.13396155295883108</v>
          </cell>
        </row>
        <row r="8184">
          <cell r="I8184" t="str">
            <v>Mulvaney</v>
          </cell>
          <cell r="K8184">
            <v>0.13394898856631948</v>
          </cell>
        </row>
        <row r="8185">
          <cell r="I8185" t="str">
            <v>Middaugh</v>
          </cell>
          <cell r="K8185">
            <v>0.13393642417380786</v>
          </cell>
        </row>
        <row r="8186">
          <cell r="I8186" t="str">
            <v>Manners</v>
          </cell>
          <cell r="K8186">
            <v>0.13392385978129626</v>
          </cell>
        </row>
        <row r="8187">
          <cell r="I8187" t="str">
            <v>Malek</v>
          </cell>
          <cell r="K8187">
            <v>0.13391129538878466</v>
          </cell>
        </row>
        <row r="8188">
          <cell r="I8188" t="str">
            <v>Lodge</v>
          </cell>
          <cell r="K8188">
            <v>0.13389873099627303</v>
          </cell>
        </row>
        <row r="8189">
          <cell r="I8189" t="str">
            <v>Leos</v>
          </cell>
          <cell r="K8189">
            <v>0.13388616660376143</v>
          </cell>
        </row>
        <row r="8190">
          <cell r="I8190" t="str">
            <v>Lathan</v>
          </cell>
          <cell r="K8190">
            <v>0.13387360221124983</v>
          </cell>
        </row>
        <row r="8191">
          <cell r="I8191" t="str">
            <v>Kujawa</v>
          </cell>
          <cell r="K8191">
            <v>0.1338610378187382</v>
          </cell>
        </row>
        <row r="8192">
          <cell r="I8192" t="str">
            <v>Kimbro</v>
          </cell>
          <cell r="K8192">
            <v>0.13384847342622661</v>
          </cell>
        </row>
        <row r="8193">
          <cell r="I8193" t="str">
            <v>Killebrew</v>
          </cell>
          <cell r="K8193">
            <v>0.13383590903371501</v>
          </cell>
        </row>
        <row r="8194">
          <cell r="I8194" t="str">
            <v>Joshua</v>
          </cell>
          <cell r="K8194">
            <v>0.13382334464120338</v>
          </cell>
        </row>
        <row r="8195">
          <cell r="I8195" t="str">
            <v>Houlihan</v>
          </cell>
          <cell r="K8195">
            <v>0.13381078024869178</v>
          </cell>
        </row>
        <row r="8196">
          <cell r="I8196" t="str">
            <v>Hobby</v>
          </cell>
          <cell r="K8196">
            <v>0.13379821585618018</v>
          </cell>
        </row>
        <row r="8197">
          <cell r="I8197" t="str">
            <v>Hinckley</v>
          </cell>
          <cell r="K8197">
            <v>0.13378565146366855</v>
          </cell>
        </row>
        <row r="8198">
          <cell r="I8198" t="str">
            <v>Herod</v>
          </cell>
          <cell r="K8198">
            <v>0.13377308707115695</v>
          </cell>
        </row>
        <row r="8199">
          <cell r="I8199" t="str">
            <v>Hepler</v>
          </cell>
          <cell r="K8199">
            <v>0.13376052267864535</v>
          </cell>
        </row>
        <row r="8200">
          <cell r="I8200" t="str">
            <v>Hamner</v>
          </cell>
          <cell r="K8200">
            <v>0.13374795828613376</v>
          </cell>
        </row>
        <row r="8201">
          <cell r="I8201" t="str">
            <v>Hammel</v>
          </cell>
          <cell r="K8201">
            <v>0.13373539389362213</v>
          </cell>
        </row>
        <row r="8202">
          <cell r="I8202" t="str">
            <v>Hallowell</v>
          </cell>
          <cell r="K8202">
            <v>0.13372282950111053</v>
          </cell>
        </row>
        <row r="8203">
          <cell r="I8203" t="str">
            <v>Gonsalez</v>
          </cell>
          <cell r="K8203">
            <v>0.13371026510859893</v>
          </cell>
        </row>
        <row r="8204">
          <cell r="I8204" t="str">
            <v>Gingerich</v>
          </cell>
          <cell r="K8204">
            <v>0.1336977007160873</v>
          </cell>
        </row>
        <row r="8205">
          <cell r="I8205" t="str">
            <v>Gambill</v>
          </cell>
          <cell r="K8205">
            <v>0.1336851363235757</v>
          </cell>
        </row>
        <row r="8206">
          <cell r="I8206" t="str">
            <v>Funkhouser</v>
          </cell>
          <cell r="K8206">
            <v>0.1336725719310641</v>
          </cell>
        </row>
        <row r="8207">
          <cell r="I8207" t="str">
            <v>Fricke</v>
          </cell>
          <cell r="K8207">
            <v>0.13366000753855248</v>
          </cell>
        </row>
        <row r="8208">
          <cell r="I8208" t="str">
            <v>Fewell</v>
          </cell>
          <cell r="K8208">
            <v>0.13364744314604088</v>
          </cell>
        </row>
        <row r="8209">
          <cell r="I8209" t="str">
            <v>Falkner</v>
          </cell>
          <cell r="K8209">
            <v>0.13363487875352928</v>
          </cell>
        </row>
        <row r="8210">
          <cell r="I8210" t="str">
            <v>Endsley</v>
          </cell>
          <cell r="K8210">
            <v>0.13362231436101765</v>
          </cell>
        </row>
        <row r="8211">
          <cell r="I8211" t="str">
            <v>Dulin</v>
          </cell>
          <cell r="K8211">
            <v>0.13360974996850605</v>
          </cell>
        </row>
        <row r="8212">
          <cell r="I8212" t="str">
            <v>Drennen</v>
          </cell>
          <cell r="K8212">
            <v>0.13359718557599445</v>
          </cell>
        </row>
        <row r="8213">
          <cell r="I8213" t="str">
            <v>Deaver</v>
          </cell>
          <cell r="K8213">
            <v>0.13358462118348285</v>
          </cell>
        </row>
        <row r="8214">
          <cell r="I8214" t="str">
            <v>Dambrosio</v>
          </cell>
          <cell r="K8214">
            <v>0.13357205679097123</v>
          </cell>
        </row>
        <row r="8215">
          <cell r="I8215" t="str">
            <v>Clover</v>
          </cell>
          <cell r="K8215">
            <v>0.13355949239845963</v>
          </cell>
        </row>
        <row r="8216">
          <cell r="I8216" t="str">
            <v>Chadwell</v>
          </cell>
          <cell r="K8216">
            <v>0.13354692800594803</v>
          </cell>
        </row>
        <row r="8217">
          <cell r="I8217" t="str">
            <v>Ceasar</v>
          </cell>
          <cell r="K8217">
            <v>0.1335343636134364</v>
          </cell>
        </row>
        <row r="8218">
          <cell r="I8218" t="str">
            <v>Castanon</v>
          </cell>
          <cell r="K8218">
            <v>0.1335217992209248</v>
          </cell>
        </row>
        <row r="8219">
          <cell r="I8219" t="str">
            <v>Canon</v>
          </cell>
          <cell r="K8219">
            <v>0.1335092348284132</v>
          </cell>
        </row>
        <row r="8220">
          <cell r="I8220" t="str">
            <v>Burkes</v>
          </cell>
          <cell r="K8220">
            <v>0.13349667043590158</v>
          </cell>
        </row>
        <row r="8221">
          <cell r="I8221" t="str">
            <v>Brune</v>
          </cell>
          <cell r="K8221">
            <v>0.13348410604338998</v>
          </cell>
        </row>
        <row r="8222">
          <cell r="I8222" t="str">
            <v>Brisco</v>
          </cell>
          <cell r="K8222">
            <v>0.13347154165087838</v>
          </cell>
        </row>
        <row r="8223">
          <cell r="I8223" t="str">
            <v>Brinker</v>
          </cell>
          <cell r="K8223">
            <v>0.13345897725836675</v>
          </cell>
        </row>
        <row r="8224">
          <cell r="I8224" t="str">
            <v>Bowker</v>
          </cell>
          <cell r="K8224">
            <v>0.13344641286585515</v>
          </cell>
        </row>
        <row r="8225">
          <cell r="I8225" t="str">
            <v>Boldt</v>
          </cell>
          <cell r="K8225">
            <v>0.13343384847334355</v>
          </cell>
        </row>
        <row r="8226">
          <cell r="I8226" t="str">
            <v>Berner</v>
          </cell>
          <cell r="K8226">
            <v>0.13342128408083195</v>
          </cell>
        </row>
        <row r="8227">
          <cell r="I8227" t="str">
            <v>Bee</v>
          </cell>
          <cell r="K8227">
            <v>0.13340871968832033</v>
          </cell>
        </row>
        <row r="8228">
          <cell r="I8228" t="str">
            <v>Beaumont</v>
          </cell>
          <cell r="K8228">
            <v>0.13339615529580873</v>
          </cell>
        </row>
        <row r="8229">
          <cell r="I8229" t="str">
            <v>Beaird</v>
          </cell>
          <cell r="K8229">
            <v>0.13338359090329713</v>
          </cell>
        </row>
        <row r="8230">
          <cell r="I8230" t="str">
            <v>Bazemore</v>
          </cell>
          <cell r="K8230">
            <v>0.1333710265107855</v>
          </cell>
        </row>
        <row r="8231">
          <cell r="I8231" t="str">
            <v>Barrick</v>
          </cell>
          <cell r="K8231">
            <v>0.1333584621182739</v>
          </cell>
        </row>
        <row r="8232">
          <cell r="I8232" t="str">
            <v>Arnette</v>
          </cell>
          <cell r="K8232">
            <v>0.1333458977257623</v>
          </cell>
        </row>
        <row r="8233">
          <cell r="I8233" t="str">
            <v>Albano</v>
          </cell>
          <cell r="K8233">
            <v>0.13333333333325068</v>
          </cell>
        </row>
        <row r="8234">
          <cell r="I8234" t="str">
            <v>Younts</v>
          </cell>
          <cell r="K8234">
            <v>0.13332076894073908</v>
          </cell>
        </row>
        <row r="8235">
          <cell r="I8235" t="str">
            <v>Wunderlich</v>
          </cell>
          <cell r="K8235">
            <v>0.13330820454822748</v>
          </cell>
        </row>
        <row r="8236">
          <cell r="I8236" t="str">
            <v>Weidman</v>
          </cell>
          <cell r="K8236">
            <v>0.13329564015571585</v>
          </cell>
        </row>
        <row r="8237">
          <cell r="I8237" t="str">
            <v>Vanness</v>
          </cell>
          <cell r="K8237">
            <v>0.13328307576320425</v>
          </cell>
        </row>
        <row r="8238">
          <cell r="I8238" t="str">
            <v>Tu</v>
          </cell>
          <cell r="K8238">
            <v>0.13327051137069265</v>
          </cell>
        </row>
        <row r="8239">
          <cell r="I8239" t="str">
            <v>Toland</v>
          </cell>
          <cell r="K8239">
            <v>0.13325794697818102</v>
          </cell>
        </row>
        <row r="8240">
          <cell r="I8240" t="str">
            <v>Theobald</v>
          </cell>
          <cell r="K8240">
            <v>0.13324538258566943</v>
          </cell>
        </row>
        <row r="8241">
          <cell r="I8241" t="str">
            <v>Stickler</v>
          </cell>
          <cell r="K8241">
            <v>0.13323281819315783</v>
          </cell>
        </row>
        <row r="8242">
          <cell r="I8242" t="str">
            <v>Steiger</v>
          </cell>
          <cell r="K8242">
            <v>0.13322025380064623</v>
          </cell>
        </row>
        <row r="8243">
          <cell r="I8243" t="str">
            <v>Stanger</v>
          </cell>
          <cell r="K8243">
            <v>0.1332076894081346</v>
          </cell>
        </row>
        <row r="8244">
          <cell r="I8244" t="str">
            <v>Spies</v>
          </cell>
          <cell r="K8244">
            <v>0.133195125015623</v>
          </cell>
        </row>
        <row r="8245">
          <cell r="I8245" t="str">
            <v>Spector</v>
          </cell>
          <cell r="K8245">
            <v>0.1331825606231114</v>
          </cell>
        </row>
        <row r="8246">
          <cell r="I8246" t="str">
            <v>Sollars</v>
          </cell>
          <cell r="K8246">
            <v>0.13316999623059977</v>
          </cell>
        </row>
        <row r="8247">
          <cell r="I8247" t="str">
            <v>Smedley</v>
          </cell>
          <cell r="K8247">
            <v>0.13315743183808817</v>
          </cell>
        </row>
        <row r="8248">
          <cell r="I8248" t="str">
            <v>Seibel</v>
          </cell>
          <cell r="K8248">
            <v>0.13314486744557658</v>
          </cell>
        </row>
        <row r="8249">
          <cell r="I8249" t="str">
            <v>Scoville</v>
          </cell>
          <cell r="K8249">
            <v>0.13313230305306495</v>
          </cell>
        </row>
        <row r="8250">
          <cell r="I8250" t="str">
            <v>Saito</v>
          </cell>
          <cell r="K8250">
            <v>0.13311973866055335</v>
          </cell>
        </row>
        <row r="8251">
          <cell r="I8251" t="str">
            <v>Rye</v>
          </cell>
          <cell r="K8251">
            <v>0.13310717426804175</v>
          </cell>
        </row>
        <row r="8252">
          <cell r="I8252" t="str">
            <v>Rummel</v>
          </cell>
          <cell r="K8252">
            <v>0.13309460987553012</v>
          </cell>
        </row>
        <row r="8253">
          <cell r="I8253" t="str">
            <v>Rude</v>
          </cell>
          <cell r="K8253">
            <v>0.13308204548301852</v>
          </cell>
        </row>
        <row r="8254">
          <cell r="I8254" t="str">
            <v>Rowles</v>
          </cell>
          <cell r="K8254">
            <v>0.13306948109050692</v>
          </cell>
        </row>
        <row r="8255">
          <cell r="I8255" t="str">
            <v>Rouleau</v>
          </cell>
          <cell r="K8255">
            <v>0.13305691669799533</v>
          </cell>
        </row>
        <row r="8256">
          <cell r="I8256" t="str">
            <v>Roos</v>
          </cell>
          <cell r="K8256">
            <v>0.1330443523054837</v>
          </cell>
        </row>
        <row r="8257">
          <cell r="I8257" t="str">
            <v>Rogan</v>
          </cell>
          <cell r="K8257">
            <v>0.1330317879129721</v>
          </cell>
        </row>
        <row r="8258">
          <cell r="I8258" t="str">
            <v>Roemer</v>
          </cell>
          <cell r="K8258">
            <v>0.1330192235204605</v>
          </cell>
        </row>
        <row r="8259">
          <cell r="I8259" t="str">
            <v>Ream</v>
          </cell>
          <cell r="K8259">
            <v>0.13300665912794887</v>
          </cell>
        </row>
        <row r="8260">
          <cell r="I8260" t="str">
            <v>Raya</v>
          </cell>
          <cell r="K8260">
            <v>0.13299409473543727</v>
          </cell>
        </row>
        <row r="8261">
          <cell r="I8261" t="str">
            <v>Purkey</v>
          </cell>
          <cell r="K8261">
            <v>0.13298153034292567</v>
          </cell>
        </row>
        <row r="8262">
          <cell r="I8262" t="str">
            <v>Priester</v>
          </cell>
          <cell r="K8262">
            <v>0.13296896595041405</v>
          </cell>
        </row>
        <row r="8263">
          <cell r="I8263" t="str">
            <v>Perreira</v>
          </cell>
          <cell r="K8263">
            <v>0.13295640155790245</v>
          </cell>
        </row>
        <row r="8264">
          <cell r="I8264" t="str">
            <v>Penick</v>
          </cell>
          <cell r="K8264">
            <v>0.13294383716539085</v>
          </cell>
        </row>
        <row r="8265">
          <cell r="I8265" t="str">
            <v>Paulin</v>
          </cell>
          <cell r="K8265">
            <v>0.13293127277287922</v>
          </cell>
        </row>
        <row r="8266">
          <cell r="I8266" t="str">
            <v>Parkins</v>
          </cell>
          <cell r="K8266">
            <v>0.13291870838036762</v>
          </cell>
        </row>
        <row r="8267">
          <cell r="I8267" t="str">
            <v>Overcash</v>
          </cell>
          <cell r="K8267">
            <v>0.13290614398785602</v>
          </cell>
        </row>
        <row r="8268">
          <cell r="I8268" t="str">
            <v>Oleson</v>
          </cell>
          <cell r="K8268">
            <v>0.13289357959534442</v>
          </cell>
        </row>
        <row r="8269">
          <cell r="I8269" t="str">
            <v>Nicely</v>
          </cell>
          <cell r="K8269">
            <v>0.1328810152028328</v>
          </cell>
        </row>
        <row r="8270">
          <cell r="I8270" t="str">
            <v>Neves</v>
          </cell>
          <cell r="K8270">
            <v>0.1328684508103212</v>
          </cell>
        </row>
        <row r="8271">
          <cell r="I8271" t="str">
            <v>Muldrow</v>
          </cell>
          <cell r="K8271">
            <v>0.1328558864178096</v>
          </cell>
        </row>
        <row r="8272">
          <cell r="I8272" t="str">
            <v>Minard</v>
          </cell>
          <cell r="K8272">
            <v>0.13284332202529797</v>
          </cell>
        </row>
        <row r="8273">
          <cell r="I8273" t="str">
            <v>Midgett</v>
          </cell>
          <cell r="K8273">
            <v>0.13283075763278637</v>
          </cell>
        </row>
        <row r="8274">
          <cell r="I8274" t="str">
            <v>Michalak</v>
          </cell>
          <cell r="K8274">
            <v>0.13281819324027477</v>
          </cell>
        </row>
        <row r="8275">
          <cell r="I8275" t="str">
            <v>Melgar</v>
          </cell>
          <cell r="K8275">
            <v>0.13280562884776315</v>
          </cell>
        </row>
        <row r="8276">
          <cell r="I8276" t="str">
            <v>Mcentire</v>
          </cell>
          <cell r="K8276">
            <v>0.13279306445525155</v>
          </cell>
        </row>
        <row r="8277">
          <cell r="I8277" t="str">
            <v>Mcauliffe</v>
          </cell>
          <cell r="K8277">
            <v>0.13278050006273995</v>
          </cell>
        </row>
        <row r="8278">
          <cell r="I8278" t="str">
            <v>Marti</v>
          </cell>
          <cell r="K8278">
            <v>0.13276793567022832</v>
          </cell>
        </row>
        <row r="8279">
          <cell r="I8279" t="str">
            <v>Marte</v>
          </cell>
          <cell r="K8279">
            <v>0.13275537127771672</v>
          </cell>
        </row>
        <row r="8280">
          <cell r="I8280" t="str">
            <v>Lydon</v>
          </cell>
          <cell r="K8280">
            <v>0.13274280688520512</v>
          </cell>
        </row>
        <row r="8281">
          <cell r="I8281" t="str">
            <v>Lindholm</v>
          </cell>
          <cell r="K8281">
            <v>0.1327302424926935</v>
          </cell>
        </row>
        <row r="8282">
          <cell r="I8282" t="str">
            <v>Leyba</v>
          </cell>
          <cell r="K8282">
            <v>0.1327176781001819</v>
          </cell>
        </row>
        <row r="8283">
          <cell r="I8283" t="str">
            <v>Leader</v>
          </cell>
          <cell r="K8283">
            <v>0.1327051137076703</v>
          </cell>
        </row>
        <row r="8284">
          <cell r="I8284" t="str">
            <v>Langevin</v>
          </cell>
          <cell r="K8284">
            <v>0.1326925493151587</v>
          </cell>
        </row>
        <row r="8285">
          <cell r="I8285" t="str">
            <v>Lagasse</v>
          </cell>
          <cell r="K8285">
            <v>0.13267998492264707</v>
          </cell>
        </row>
        <row r="8286">
          <cell r="I8286" t="str">
            <v>Lafayette</v>
          </cell>
          <cell r="K8286">
            <v>0.13266742053013547</v>
          </cell>
        </row>
        <row r="8287">
          <cell r="I8287" t="str">
            <v>Kesler</v>
          </cell>
          <cell r="K8287">
            <v>0.13265485613762387</v>
          </cell>
        </row>
        <row r="8288">
          <cell r="I8288" t="str">
            <v>Kelton</v>
          </cell>
          <cell r="K8288">
            <v>0.13264229174511225</v>
          </cell>
        </row>
        <row r="8289">
          <cell r="I8289" t="str">
            <v>Kao</v>
          </cell>
          <cell r="K8289">
            <v>0.13262972735260065</v>
          </cell>
        </row>
        <row r="8290">
          <cell r="I8290" t="str">
            <v>Kaminsky</v>
          </cell>
          <cell r="K8290">
            <v>0.13261716296008905</v>
          </cell>
        </row>
        <row r="8291">
          <cell r="I8291" t="str">
            <v>Jump</v>
          </cell>
          <cell r="K8291">
            <v>0.13260459856757742</v>
          </cell>
        </row>
        <row r="8292">
          <cell r="I8292" t="str">
            <v>Jaggers</v>
          </cell>
          <cell r="K8292">
            <v>0.13259203417506582</v>
          </cell>
        </row>
        <row r="8293">
          <cell r="I8293" t="str">
            <v>Humbert</v>
          </cell>
          <cell r="K8293">
            <v>0.13257946978255422</v>
          </cell>
        </row>
        <row r="8294">
          <cell r="I8294" t="str">
            <v>Huck</v>
          </cell>
          <cell r="K8294">
            <v>0.13256690539004259</v>
          </cell>
        </row>
        <row r="8295">
          <cell r="I8295" t="str">
            <v>Howarth</v>
          </cell>
          <cell r="K8295">
            <v>0.13255434099753099</v>
          </cell>
        </row>
        <row r="8296">
          <cell r="I8296" t="str">
            <v>Hinrichs</v>
          </cell>
          <cell r="K8296">
            <v>0.1325417766050194</v>
          </cell>
        </row>
        <row r="8297">
          <cell r="I8297" t="str">
            <v>Higley</v>
          </cell>
          <cell r="K8297">
            <v>0.1325292122125078</v>
          </cell>
        </row>
        <row r="8298">
          <cell r="I8298" t="str">
            <v>Gupton</v>
          </cell>
          <cell r="K8298">
            <v>0.13251664781999617</v>
          </cell>
        </row>
        <row r="8299">
          <cell r="I8299" t="str">
            <v>Guimond</v>
          </cell>
          <cell r="K8299">
            <v>0.13250408342748457</v>
          </cell>
        </row>
        <row r="8300">
          <cell r="I8300" t="str">
            <v>Gravois</v>
          </cell>
          <cell r="K8300">
            <v>0.13249151903497297</v>
          </cell>
        </row>
        <row r="8301">
          <cell r="I8301" t="str">
            <v>Giguere</v>
          </cell>
          <cell r="K8301">
            <v>0.13247895464246134</v>
          </cell>
        </row>
        <row r="8302">
          <cell r="I8302" t="str">
            <v>Fretwell</v>
          </cell>
          <cell r="K8302">
            <v>0.13246639024994974</v>
          </cell>
        </row>
        <row r="8303">
          <cell r="I8303" t="str">
            <v>Fontes</v>
          </cell>
          <cell r="K8303">
            <v>0.13245382585743815</v>
          </cell>
        </row>
        <row r="8304">
          <cell r="I8304" t="str">
            <v>Feeley</v>
          </cell>
          <cell r="K8304">
            <v>0.13244126146492652</v>
          </cell>
        </row>
        <row r="8305">
          <cell r="I8305" t="str">
            <v>Faucher</v>
          </cell>
          <cell r="K8305">
            <v>0.13242869707241492</v>
          </cell>
        </row>
        <row r="8306">
          <cell r="I8306" t="str">
            <v>Fall</v>
          </cell>
          <cell r="K8306">
            <v>0.13241613267990332</v>
          </cell>
        </row>
        <row r="8307">
          <cell r="I8307" t="str">
            <v>Evan</v>
          </cell>
          <cell r="K8307">
            <v>0.13240356828739169</v>
          </cell>
        </row>
        <row r="8308">
          <cell r="I8308" t="str">
            <v>Eichhorn</v>
          </cell>
          <cell r="K8308">
            <v>0.13239100389488009</v>
          </cell>
        </row>
        <row r="8309">
          <cell r="I8309" t="str">
            <v>Ecker</v>
          </cell>
          <cell r="K8309">
            <v>0.13237843950236849</v>
          </cell>
        </row>
        <row r="8310">
          <cell r="I8310" t="str">
            <v>Earp</v>
          </cell>
          <cell r="K8310">
            <v>0.1323658751098569</v>
          </cell>
        </row>
        <row r="8311">
          <cell r="I8311" t="str">
            <v>Dole</v>
          </cell>
          <cell r="K8311">
            <v>0.13235331071734527</v>
          </cell>
        </row>
        <row r="8312">
          <cell r="I8312" t="str">
            <v>Dinger</v>
          </cell>
          <cell r="K8312">
            <v>0.13234074632483367</v>
          </cell>
        </row>
        <row r="8313">
          <cell r="I8313" t="str">
            <v>Derryberry</v>
          </cell>
          <cell r="K8313">
            <v>0.13232818193232207</v>
          </cell>
        </row>
        <row r="8314">
          <cell r="I8314" t="str">
            <v>Demars</v>
          </cell>
          <cell r="K8314">
            <v>0.13231561753981044</v>
          </cell>
        </row>
        <row r="8315">
          <cell r="I8315" t="str">
            <v>Deel</v>
          </cell>
          <cell r="K8315">
            <v>0.13230305314729884</v>
          </cell>
        </row>
        <row r="8316">
          <cell r="I8316" t="str">
            <v>Copenhaver</v>
          </cell>
          <cell r="K8316">
            <v>0.13229048875478724</v>
          </cell>
        </row>
        <row r="8317">
          <cell r="I8317" t="str">
            <v>Collinsworth</v>
          </cell>
          <cell r="K8317">
            <v>0.13227792436227562</v>
          </cell>
        </row>
        <row r="8318">
          <cell r="I8318" t="str">
            <v>Colangelo</v>
          </cell>
          <cell r="K8318">
            <v>0.13226535996976402</v>
          </cell>
        </row>
        <row r="8319">
          <cell r="I8319" t="str">
            <v>Cloyd</v>
          </cell>
          <cell r="K8319">
            <v>0.13225279557725242</v>
          </cell>
        </row>
        <row r="8320">
          <cell r="I8320" t="str">
            <v>Claiborne</v>
          </cell>
          <cell r="K8320">
            <v>0.13224023118474079</v>
          </cell>
        </row>
        <row r="8321">
          <cell r="I8321" t="str">
            <v>Caulfield</v>
          </cell>
          <cell r="K8321">
            <v>0.13222766679222919</v>
          </cell>
        </row>
        <row r="8322">
          <cell r="I8322" t="str">
            <v>Carlsen</v>
          </cell>
          <cell r="K8322">
            <v>0.13221510239971759</v>
          </cell>
        </row>
        <row r="8323">
          <cell r="I8323" t="str">
            <v>Calzada</v>
          </cell>
          <cell r="K8323">
            <v>0.13220253800720597</v>
          </cell>
        </row>
        <row r="8324">
          <cell r="I8324" t="str">
            <v>Caffey</v>
          </cell>
          <cell r="K8324">
            <v>0.13218997361469437</v>
          </cell>
        </row>
        <row r="8325">
          <cell r="I8325" t="str">
            <v>Broadus</v>
          </cell>
          <cell r="K8325">
            <v>0.13217740922218277</v>
          </cell>
        </row>
        <row r="8326">
          <cell r="I8326" t="str">
            <v>Brenneman</v>
          </cell>
          <cell r="K8326">
            <v>0.13216484482967117</v>
          </cell>
        </row>
        <row r="8327">
          <cell r="I8327" t="str">
            <v>Bouie</v>
          </cell>
          <cell r="K8327">
            <v>0.13215228043715954</v>
          </cell>
        </row>
        <row r="8328">
          <cell r="I8328" t="str">
            <v>Bodnar</v>
          </cell>
          <cell r="K8328">
            <v>0.13213971604464794</v>
          </cell>
        </row>
        <row r="8329">
          <cell r="I8329" t="str">
            <v>Blaney</v>
          </cell>
          <cell r="K8329">
            <v>0.13212715165213634</v>
          </cell>
        </row>
        <row r="8330">
          <cell r="I8330" t="str">
            <v>Blanc</v>
          </cell>
          <cell r="K8330">
            <v>0.13211458725962472</v>
          </cell>
        </row>
        <row r="8331">
          <cell r="I8331" t="str">
            <v>Blades</v>
          </cell>
          <cell r="K8331">
            <v>0.13210202286711312</v>
          </cell>
        </row>
        <row r="8332">
          <cell r="I8332" t="str">
            <v>Beltz</v>
          </cell>
          <cell r="K8332">
            <v>0.13208945847460152</v>
          </cell>
        </row>
        <row r="8333">
          <cell r="I8333" t="str">
            <v>Behling</v>
          </cell>
          <cell r="K8333">
            <v>0.13207689408208989</v>
          </cell>
        </row>
        <row r="8334">
          <cell r="I8334" t="str">
            <v>Begin</v>
          </cell>
          <cell r="K8334">
            <v>0.13206432968957829</v>
          </cell>
        </row>
        <row r="8335">
          <cell r="I8335" t="str">
            <v>Barahona</v>
          </cell>
          <cell r="K8335">
            <v>0.13205176529706669</v>
          </cell>
        </row>
        <row r="8336">
          <cell r="I8336" t="str">
            <v>Yun</v>
          </cell>
          <cell r="K8336">
            <v>0.13203920090455507</v>
          </cell>
        </row>
        <row r="8337">
          <cell r="I8337" t="str">
            <v>Yockey</v>
          </cell>
          <cell r="K8337">
            <v>0.13202663651204347</v>
          </cell>
        </row>
        <row r="8338">
          <cell r="I8338" t="str">
            <v>Winkle</v>
          </cell>
          <cell r="K8338">
            <v>0.13201407211953187</v>
          </cell>
        </row>
        <row r="8339">
          <cell r="I8339" t="str">
            <v>Windom</v>
          </cell>
          <cell r="K8339">
            <v>0.13200150772702027</v>
          </cell>
        </row>
        <row r="8340">
          <cell r="I8340" t="str">
            <v>Wimer</v>
          </cell>
          <cell r="K8340">
            <v>0.13198894333450864</v>
          </cell>
        </row>
        <row r="8341">
          <cell r="I8341" t="str">
            <v>Wilford</v>
          </cell>
          <cell r="K8341">
            <v>0.13197637894199704</v>
          </cell>
        </row>
        <row r="8342">
          <cell r="I8342" t="str">
            <v>Wash</v>
          </cell>
          <cell r="K8342">
            <v>0.13196381454948544</v>
          </cell>
        </row>
        <row r="8343">
          <cell r="I8343" t="str">
            <v>Villatoro</v>
          </cell>
          <cell r="K8343">
            <v>0.13195125015697381</v>
          </cell>
        </row>
        <row r="8344">
          <cell r="I8344" t="str">
            <v>Trexler</v>
          </cell>
          <cell r="K8344">
            <v>0.13193868576446222</v>
          </cell>
        </row>
        <row r="8345">
          <cell r="I8345" t="str">
            <v>Teran</v>
          </cell>
          <cell r="K8345">
            <v>0.13192612137195062</v>
          </cell>
        </row>
        <row r="8346">
          <cell r="I8346" t="str">
            <v>Taliaferro</v>
          </cell>
          <cell r="K8346">
            <v>0.13191355697943899</v>
          </cell>
        </row>
        <row r="8347">
          <cell r="I8347" t="str">
            <v>Sydnor</v>
          </cell>
          <cell r="K8347">
            <v>0.13190099258692739</v>
          </cell>
        </row>
        <row r="8348">
          <cell r="I8348" t="str">
            <v>Swinson</v>
          </cell>
          <cell r="K8348">
            <v>0.13188842819441579</v>
          </cell>
        </row>
        <row r="8349">
          <cell r="I8349" t="str">
            <v>Snelling</v>
          </cell>
          <cell r="K8349">
            <v>0.13187586380190416</v>
          </cell>
        </row>
        <row r="8350">
          <cell r="I8350" t="str">
            <v>Smtih</v>
          </cell>
          <cell r="K8350">
            <v>0.13186329940939256</v>
          </cell>
        </row>
        <row r="8351">
          <cell r="I8351" t="str">
            <v>Siu</v>
          </cell>
          <cell r="K8351">
            <v>0.13185073501688097</v>
          </cell>
        </row>
        <row r="8352">
          <cell r="I8352" t="str">
            <v>Simonton</v>
          </cell>
          <cell r="K8352">
            <v>0.13183817062436937</v>
          </cell>
        </row>
        <row r="8353">
          <cell r="I8353" t="str">
            <v>Simoneaux</v>
          </cell>
          <cell r="K8353">
            <v>0.13182560623185774</v>
          </cell>
        </row>
        <row r="8354">
          <cell r="I8354" t="str">
            <v>Simoneau</v>
          </cell>
          <cell r="K8354">
            <v>0.13181304183934614</v>
          </cell>
        </row>
        <row r="8355">
          <cell r="I8355" t="str">
            <v>Sherrer</v>
          </cell>
          <cell r="K8355">
            <v>0.13180047744683454</v>
          </cell>
        </row>
        <row r="8356">
          <cell r="I8356" t="str">
            <v>Seavey</v>
          </cell>
          <cell r="K8356">
            <v>0.13178791305432291</v>
          </cell>
        </row>
        <row r="8357">
          <cell r="I8357" t="str">
            <v>Scheel</v>
          </cell>
          <cell r="K8357">
            <v>0.13177534866181131</v>
          </cell>
        </row>
        <row r="8358">
          <cell r="I8358" t="str">
            <v>Rushton</v>
          </cell>
          <cell r="K8358">
            <v>0.13176278426929972</v>
          </cell>
        </row>
        <row r="8359">
          <cell r="I8359" t="str">
            <v>Rupe</v>
          </cell>
          <cell r="K8359">
            <v>0.13175021987678809</v>
          </cell>
        </row>
        <row r="8360">
          <cell r="I8360" t="str">
            <v>Ruano</v>
          </cell>
          <cell r="K8360">
            <v>0.13173765548427649</v>
          </cell>
        </row>
        <row r="8361">
          <cell r="I8361" t="str">
            <v>Rodney</v>
          </cell>
          <cell r="K8361">
            <v>0.13172509109176489</v>
          </cell>
        </row>
        <row r="8362">
          <cell r="I8362" t="str">
            <v>Rippy</v>
          </cell>
          <cell r="K8362">
            <v>0.13171252669925326</v>
          </cell>
        </row>
        <row r="8363">
          <cell r="I8363" t="str">
            <v>Reiner</v>
          </cell>
          <cell r="K8363">
            <v>0.13169996230674166</v>
          </cell>
        </row>
        <row r="8364">
          <cell r="I8364" t="str">
            <v>Reiff</v>
          </cell>
          <cell r="K8364">
            <v>0.13168739791423006</v>
          </cell>
        </row>
        <row r="8365">
          <cell r="I8365" t="str">
            <v>Rabinowitz</v>
          </cell>
          <cell r="K8365">
            <v>0.13167483352171844</v>
          </cell>
        </row>
        <row r="8366">
          <cell r="I8366" t="str">
            <v>Quach</v>
          </cell>
          <cell r="K8366">
            <v>0.13166226912920684</v>
          </cell>
        </row>
        <row r="8367">
          <cell r="I8367" t="str">
            <v>Penley</v>
          </cell>
          <cell r="K8367">
            <v>0.13164970473669524</v>
          </cell>
        </row>
        <row r="8368">
          <cell r="I8368" t="str">
            <v>Odle</v>
          </cell>
          <cell r="K8368">
            <v>0.13163714034418364</v>
          </cell>
        </row>
        <row r="8369">
          <cell r="I8369" t="str">
            <v>Nock</v>
          </cell>
          <cell r="K8369">
            <v>0.13162457595167201</v>
          </cell>
        </row>
        <row r="8370">
          <cell r="I8370" t="str">
            <v>Minnich</v>
          </cell>
          <cell r="K8370">
            <v>0.13161201155916041</v>
          </cell>
        </row>
        <row r="8371">
          <cell r="I8371" t="str">
            <v>Mckown</v>
          </cell>
          <cell r="K8371">
            <v>0.13159944716664881</v>
          </cell>
        </row>
        <row r="8372">
          <cell r="I8372" t="str">
            <v>Mccarver</v>
          </cell>
          <cell r="K8372">
            <v>0.13158688277413719</v>
          </cell>
        </row>
        <row r="8373">
          <cell r="I8373" t="str">
            <v>Mcandrew</v>
          </cell>
          <cell r="K8373">
            <v>0.13157431838162559</v>
          </cell>
        </row>
        <row r="8374">
          <cell r="I8374" t="str">
            <v>Longley</v>
          </cell>
          <cell r="K8374">
            <v>0.13156175398911399</v>
          </cell>
        </row>
        <row r="8375">
          <cell r="I8375" t="str">
            <v>Laux</v>
          </cell>
          <cell r="K8375">
            <v>0.13154918959660236</v>
          </cell>
        </row>
        <row r="8376">
          <cell r="I8376" t="str">
            <v>Lamothe</v>
          </cell>
          <cell r="K8376">
            <v>0.13153662520409076</v>
          </cell>
        </row>
        <row r="8377">
          <cell r="I8377" t="str">
            <v>Lafreniere</v>
          </cell>
          <cell r="K8377">
            <v>0.13152406081157916</v>
          </cell>
        </row>
        <row r="8378">
          <cell r="I8378" t="str">
            <v>Kropp</v>
          </cell>
          <cell r="K8378">
            <v>0.13151149641906754</v>
          </cell>
        </row>
        <row r="8379">
          <cell r="I8379" t="str">
            <v>Krick</v>
          </cell>
          <cell r="K8379">
            <v>0.13149893202655594</v>
          </cell>
        </row>
        <row r="8380">
          <cell r="I8380" t="str">
            <v>Kates</v>
          </cell>
          <cell r="K8380">
            <v>0.13148636763404434</v>
          </cell>
        </row>
        <row r="8381">
          <cell r="I8381" t="str">
            <v>Jepson</v>
          </cell>
          <cell r="K8381">
            <v>0.13147380324153274</v>
          </cell>
        </row>
        <row r="8382">
          <cell r="I8382" t="str">
            <v>Huie</v>
          </cell>
          <cell r="K8382">
            <v>0.13146123884902111</v>
          </cell>
        </row>
        <row r="8383">
          <cell r="I8383" t="str">
            <v>Howse</v>
          </cell>
          <cell r="K8383">
            <v>0.13144867445650951</v>
          </cell>
        </row>
        <row r="8384">
          <cell r="I8384" t="str">
            <v>Howie</v>
          </cell>
          <cell r="K8384">
            <v>0.13143611006399791</v>
          </cell>
        </row>
        <row r="8385">
          <cell r="I8385" t="str">
            <v>Henriques</v>
          </cell>
          <cell r="K8385">
            <v>0.13142354567148629</v>
          </cell>
        </row>
        <row r="8386">
          <cell r="I8386" t="str">
            <v>Haydon</v>
          </cell>
          <cell r="K8386">
            <v>0.13141098127897469</v>
          </cell>
        </row>
        <row r="8387">
          <cell r="I8387" t="str">
            <v>Haught</v>
          </cell>
          <cell r="K8387">
            <v>0.13139841688646309</v>
          </cell>
        </row>
        <row r="8388">
          <cell r="I8388" t="str">
            <v>Hatter</v>
          </cell>
          <cell r="K8388">
            <v>0.13138585249395146</v>
          </cell>
        </row>
        <row r="8389">
          <cell r="I8389" t="str">
            <v>Hartzog</v>
          </cell>
          <cell r="K8389">
            <v>0.13137328810143986</v>
          </cell>
        </row>
        <row r="8390">
          <cell r="I8390" t="str">
            <v>Harkey</v>
          </cell>
          <cell r="K8390">
            <v>0.13136072370892826</v>
          </cell>
        </row>
        <row r="8391">
          <cell r="I8391" t="str">
            <v>Grimaldo</v>
          </cell>
          <cell r="K8391">
            <v>0.13134815931641664</v>
          </cell>
        </row>
        <row r="8392">
          <cell r="I8392" t="str">
            <v>Goshorn</v>
          </cell>
          <cell r="K8392">
            <v>0.13133559492390504</v>
          </cell>
        </row>
        <row r="8393">
          <cell r="I8393" t="str">
            <v>Gormley</v>
          </cell>
          <cell r="K8393">
            <v>0.13132303053139344</v>
          </cell>
        </row>
        <row r="8394">
          <cell r="I8394" t="str">
            <v>Gluck</v>
          </cell>
          <cell r="K8394">
            <v>0.13131046613888184</v>
          </cell>
        </row>
        <row r="8395">
          <cell r="I8395" t="str">
            <v>Gilroy</v>
          </cell>
          <cell r="K8395">
            <v>0.13129790174637021</v>
          </cell>
        </row>
        <row r="8396">
          <cell r="I8396" t="str">
            <v>Gillenwater</v>
          </cell>
          <cell r="K8396">
            <v>0.13128533735385861</v>
          </cell>
        </row>
        <row r="8397">
          <cell r="I8397" t="str">
            <v>Giffin</v>
          </cell>
          <cell r="K8397">
            <v>0.13127277296134701</v>
          </cell>
        </row>
        <row r="8398">
          <cell r="I8398" t="str">
            <v>Folks</v>
          </cell>
          <cell r="K8398">
            <v>0.13126020856883538</v>
          </cell>
        </row>
        <row r="8399">
          <cell r="I8399" t="str">
            <v>Fluker</v>
          </cell>
          <cell r="K8399">
            <v>0.13124764417632379</v>
          </cell>
        </row>
        <row r="8400">
          <cell r="I8400" t="str">
            <v>Feder</v>
          </cell>
          <cell r="K8400">
            <v>0.13123507978381219</v>
          </cell>
        </row>
        <row r="8401">
          <cell r="I8401" t="str">
            <v>Eyre</v>
          </cell>
          <cell r="K8401">
            <v>0.13122251539130056</v>
          </cell>
        </row>
        <row r="8402">
          <cell r="I8402" t="str">
            <v>Eshelman</v>
          </cell>
          <cell r="K8402">
            <v>0.13120995099878896</v>
          </cell>
        </row>
        <row r="8403">
          <cell r="I8403" t="str">
            <v>Eakins</v>
          </cell>
          <cell r="K8403">
            <v>0.13119738660627736</v>
          </cell>
        </row>
        <row r="8404">
          <cell r="I8404" t="str">
            <v>Dryer</v>
          </cell>
          <cell r="K8404">
            <v>0.13118482221376573</v>
          </cell>
        </row>
        <row r="8405">
          <cell r="I8405" t="str">
            <v>Disney</v>
          </cell>
          <cell r="K8405">
            <v>0.13117225782125413</v>
          </cell>
        </row>
        <row r="8406">
          <cell r="I8406" t="str">
            <v>Detwiler</v>
          </cell>
          <cell r="K8406">
            <v>0.13115969342874254</v>
          </cell>
        </row>
        <row r="8407">
          <cell r="I8407" t="str">
            <v>Delrosario</v>
          </cell>
          <cell r="K8407">
            <v>0.13114712903623091</v>
          </cell>
        </row>
        <row r="8408">
          <cell r="I8408" t="str">
            <v>Davisson</v>
          </cell>
          <cell r="K8408">
            <v>0.13113456464371931</v>
          </cell>
        </row>
        <row r="8409">
          <cell r="I8409" t="str">
            <v>Celestine</v>
          </cell>
          <cell r="K8409">
            <v>0.13112200025120771</v>
          </cell>
        </row>
        <row r="8410">
          <cell r="I8410" t="str">
            <v>Catalan</v>
          </cell>
          <cell r="K8410">
            <v>0.13110943585869611</v>
          </cell>
        </row>
        <row r="8411">
          <cell r="I8411" t="str">
            <v>Canning</v>
          </cell>
          <cell r="K8411">
            <v>0.13109687146618448</v>
          </cell>
        </row>
        <row r="8412">
          <cell r="I8412" t="str">
            <v>Calton</v>
          </cell>
          <cell r="K8412">
            <v>0.13108430707367288</v>
          </cell>
        </row>
        <row r="8413">
          <cell r="I8413" t="str">
            <v>Buster</v>
          </cell>
          <cell r="K8413">
            <v>0.13107174268116129</v>
          </cell>
        </row>
        <row r="8414">
          <cell r="I8414" t="str">
            <v>Brammer</v>
          </cell>
          <cell r="K8414">
            <v>0.13105917828864966</v>
          </cell>
        </row>
        <row r="8415">
          <cell r="I8415" t="str">
            <v>Botelho</v>
          </cell>
          <cell r="K8415">
            <v>0.13104661389613806</v>
          </cell>
        </row>
        <row r="8416">
          <cell r="I8416" t="str">
            <v>Blakney</v>
          </cell>
          <cell r="K8416">
            <v>0.13103404950362646</v>
          </cell>
        </row>
        <row r="8417">
          <cell r="I8417" t="str">
            <v>Bartell</v>
          </cell>
          <cell r="K8417">
            <v>0.13102148511111483</v>
          </cell>
        </row>
        <row r="8418">
          <cell r="I8418" t="str">
            <v>Averett</v>
          </cell>
          <cell r="K8418">
            <v>0.13100892071860323</v>
          </cell>
        </row>
        <row r="8419">
          <cell r="I8419" t="str">
            <v>Askins</v>
          </cell>
          <cell r="K8419">
            <v>0.13099635632609163</v>
          </cell>
        </row>
        <row r="8420">
          <cell r="I8420" t="str">
            <v>Aker</v>
          </cell>
          <cell r="K8420">
            <v>0.13098379193358001</v>
          </cell>
        </row>
        <row r="8421">
          <cell r="I8421" t="str">
            <v>Zak</v>
          </cell>
          <cell r="K8421">
            <v>0.13097122754106841</v>
          </cell>
        </row>
        <row r="8422">
          <cell r="I8422" t="str">
            <v>Worcester</v>
          </cell>
          <cell r="K8422">
            <v>0.13095866314855681</v>
          </cell>
        </row>
        <row r="8423">
          <cell r="I8423" t="str">
            <v>Witmer</v>
          </cell>
          <cell r="K8423">
            <v>0.13094609875604521</v>
          </cell>
        </row>
        <row r="8424">
          <cell r="I8424" t="str">
            <v>Wiser</v>
          </cell>
          <cell r="K8424">
            <v>0.13093353436353358</v>
          </cell>
        </row>
        <row r="8425">
          <cell r="I8425" t="str">
            <v>Winkelman</v>
          </cell>
          <cell r="K8425">
            <v>0.13092096997102198</v>
          </cell>
        </row>
        <row r="8426">
          <cell r="I8426" t="str">
            <v>Widmer</v>
          </cell>
          <cell r="K8426">
            <v>0.13090840557851038</v>
          </cell>
        </row>
        <row r="8427">
          <cell r="I8427" t="str">
            <v>Whittier</v>
          </cell>
          <cell r="K8427">
            <v>0.13089584118599876</v>
          </cell>
        </row>
        <row r="8428">
          <cell r="I8428" t="str">
            <v>Western</v>
          </cell>
          <cell r="K8428">
            <v>0.13088327679348716</v>
          </cell>
        </row>
        <row r="8429">
          <cell r="I8429" t="str">
            <v>Weitzel</v>
          </cell>
          <cell r="K8429">
            <v>0.13087071240097556</v>
          </cell>
        </row>
        <row r="8430">
          <cell r="I8430" t="str">
            <v>Wardell</v>
          </cell>
          <cell r="K8430">
            <v>0.13085814800846393</v>
          </cell>
        </row>
        <row r="8431">
          <cell r="I8431" t="str">
            <v>Wagers</v>
          </cell>
          <cell r="K8431">
            <v>0.13084558361595233</v>
          </cell>
        </row>
        <row r="8432">
          <cell r="I8432" t="str">
            <v>Ullman</v>
          </cell>
          <cell r="K8432">
            <v>0.13083301922344073</v>
          </cell>
        </row>
        <row r="8433">
          <cell r="I8433" t="str">
            <v>Tupper</v>
          </cell>
          <cell r="K8433">
            <v>0.13082045483092911</v>
          </cell>
        </row>
        <row r="8434">
          <cell r="I8434" t="str">
            <v>Tingley</v>
          </cell>
          <cell r="K8434">
            <v>0.13080789043841751</v>
          </cell>
        </row>
        <row r="8435">
          <cell r="I8435" t="str">
            <v>Tilghman</v>
          </cell>
          <cell r="K8435">
            <v>0.13079532604590591</v>
          </cell>
        </row>
        <row r="8436">
          <cell r="I8436" t="str">
            <v>Talton</v>
          </cell>
          <cell r="K8436">
            <v>0.13078276165339431</v>
          </cell>
        </row>
        <row r="8437">
          <cell r="I8437" t="str">
            <v>Simard</v>
          </cell>
          <cell r="K8437">
            <v>0.13077019726088268</v>
          </cell>
        </row>
        <row r="8438">
          <cell r="I8438" t="str">
            <v>Seda</v>
          </cell>
          <cell r="K8438">
            <v>0.13075763286837108</v>
          </cell>
        </row>
        <row r="8439">
          <cell r="I8439" t="str">
            <v>Scheller</v>
          </cell>
          <cell r="K8439">
            <v>0.13074506847585948</v>
          </cell>
        </row>
        <row r="8440">
          <cell r="I8440" t="str">
            <v>Sala</v>
          </cell>
          <cell r="K8440">
            <v>0.13073250408334786</v>
          </cell>
        </row>
        <row r="8441">
          <cell r="I8441" t="str">
            <v>Rundell</v>
          </cell>
          <cell r="K8441">
            <v>0.13071993969083626</v>
          </cell>
        </row>
        <row r="8442">
          <cell r="I8442" t="str">
            <v>Rost</v>
          </cell>
          <cell r="K8442">
            <v>0.13070737529832466</v>
          </cell>
        </row>
        <row r="8443">
          <cell r="I8443" t="str">
            <v>Roa</v>
          </cell>
          <cell r="K8443">
            <v>0.13069481090581303</v>
          </cell>
        </row>
        <row r="8444">
          <cell r="I8444" t="str">
            <v>Ribeiro</v>
          </cell>
          <cell r="K8444">
            <v>0.13068224651330143</v>
          </cell>
        </row>
        <row r="8445">
          <cell r="I8445" t="str">
            <v>Rabideau</v>
          </cell>
          <cell r="K8445">
            <v>0.13066968212078983</v>
          </cell>
        </row>
        <row r="8446">
          <cell r="I8446" t="str">
            <v>Primm</v>
          </cell>
          <cell r="K8446">
            <v>0.1306571177282782</v>
          </cell>
        </row>
        <row r="8447">
          <cell r="I8447" t="str">
            <v>Porch</v>
          </cell>
          <cell r="K8447">
            <v>0.13064455333576661</v>
          </cell>
        </row>
        <row r="8448">
          <cell r="I8448" t="str">
            <v>Polite</v>
          </cell>
          <cell r="K8448">
            <v>0.13063198894325501</v>
          </cell>
        </row>
        <row r="8449">
          <cell r="I8449" t="str">
            <v>Pinon</v>
          </cell>
          <cell r="K8449">
            <v>0.13061942455074338</v>
          </cell>
        </row>
        <row r="8450">
          <cell r="I8450" t="str">
            <v>Peart</v>
          </cell>
          <cell r="K8450">
            <v>0.13060686015823178</v>
          </cell>
        </row>
        <row r="8451">
          <cell r="I8451" t="str">
            <v>Ostrom</v>
          </cell>
          <cell r="K8451">
            <v>0.13059429576572018</v>
          </cell>
        </row>
        <row r="8452">
          <cell r="I8452" t="str">
            <v>Ober</v>
          </cell>
          <cell r="K8452">
            <v>0.13058173137320858</v>
          </cell>
        </row>
        <row r="8453">
          <cell r="I8453" t="str">
            <v>Nystrom</v>
          </cell>
          <cell r="K8453">
            <v>0.13056916698069695</v>
          </cell>
        </row>
        <row r="8454">
          <cell r="I8454" t="str">
            <v>Nussbaum</v>
          </cell>
          <cell r="K8454">
            <v>0.13055660258818536</v>
          </cell>
        </row>
        <row r="8455">
          <cell r="I8455" t="str">
            <v>Nurse</v>
          </cell>
          <cell r="K8455">
            <v>0.13054403819567376</v>
          </cell>
        </row>
        <row r="8456">
          <cell r="I8456" t="str">
            <v>Naughton</v>
          </cell>
          <cell r="K8456">
            <v>0.13053147380316213</v>
          </cell>
        </row>
        <row r="8457">
          <cell r="I8457" t="str">
            <v>Murr</v>
          </cell>
          <cell r="K8457">
            <v>0.13051890941065053</v>
          </cell>
        </row>
        <row r="8458">
          <cell r="I8458" t="str">
            <v>Moorhead</v>
          </cell>
          <cell r="K8458">
            <v>0.13050634501813893</v>
          </cell>
        </row>
        <row r="8459">
          <cell r="I8459" t="str">
            <v>Monti</v>
          </cell>
          <cell r="K8459">
            <v>0.1304937806256273</v>
          </cell>
        </row>
        <row r="8460">
          <cell r="I8460" t="str">
            <v>Monteiro</v>
          </cell>
          <cell r="K8460">
            <v>0.1304812162331157</v>
          </cell>
        </row>
        <row r="8461">
          <cell r="I8461" t="str">
            <v>Melson</v>
          </cell>
          <cell r="K8461">
            <v>0.13046865184060411</v>
          </cell>
        </row>
        <row r="8462">
          <cell r="I8462" t="str">
            <v>Meissner</v>
          </cell>
          <cell r="K8462">
            <v>0.13045608744809248</v>
          </cell>
        </row>
        <row r="8463">
          <cell r="I8463" t="str">
            <v>Mclin</v>
          </cell>
          <cell r="K8463">
            <v>0.13044352305558088</v>
          </cell>
        </row>
        <row r="8464">
          <cell r="I8464" t="str">
            <v>Mcgruder</v>
          </cell>
          <cell r="K8464">
            <v>0.13043095866306928</v>
          </cell>
        </row>
        <row r="8465">
          <cell r="I8465" t="str">
            <v>Marotta</v>
          </cell>
          <cell r="K8465">
            <v>0.13041839427055768</v>
          </cell>
        </row>
        <row r="8466">
          <cell r="I8466" t="str">
            <v>Makowski</v>
          </cell>
          <cell r="K8466">
            <v>0.13040582987804605</v>
          </cell>
        </row>
        <row r="8467">
          <cell r="I8467" t="str">
            <v>Majewski</v>
          </cell>
          <cell r="K8467">
            <v>0.13039326548553445</v>
          </cell>
        </row>
        <row r="8468">
          <cell r="I8468" t="str">
            <v>Madewell</v>
          </cell>
          <cell r="K8468">
            <v>0.13038070109302285</v>
          </cell>
        </row>
        <row r="8469">
          <cell r="I8469" t="str">
            <v>Lunt</v>
          </cell>
          <cell r="K8469">
            <v>0.13036813670051123</v>
          </cell>
        </row>
        <row r="8470">
          <cell r="I8470" t="str">
            <v>Lukens</v>
          </cell>
          <cell r="K8470">
            <v>0.13035557230799963</v>
          </cell>
        </row>
        <row r="8471">
          <cell r="I8471" t="str">
            <v>Leininger</v>
          </cell>
          <cell r="K8471">
            <v>0.13034300791548803</v>
          </cell>
        </row>
        <row r="8472">
          <cell r="I8472" t="str">
            <v>Lebel</v>
          </cell>
          <cell r="K8472">
            <v>0.1303304435229764</v>
          </cell>
        </row>
        <row r="8473">
          <cell r="I8473" t="str">
            <v>Lakin</v>
          </cell>
          <cell r="K8473">
            <v>0.1303178791304648</v>
          </cell>
        </row>
        <row r="8474">
          <cell r="I8474" t="str">
            <v>Laguna</v>
          </cell>
          <cell r="K8474">
            <v>0.1303053147379532</v>
          </cell>
        </row>
        <row r="8475">
          <cell r="I8475" t="str">
            <v>Kepler</v>
          </cell>
          <cell r="K8475">
            <v>0.13029275034544158</v>
          </cell>
        </row>
        <row r="8476">
          <cell r="I8476" t="str">
            <v>Jaques</v>
          </cell>
          <cell r="K8476">
            <v>0.13028018595292998</v>
          </cell>
        </row>
        <row r="8477">
          <cell r="I8477" t="str">
            <v>Hunnicutt</v>
          </cell>
          <cell r="K8477">
            <v>0.13026762156041838</v>
          </cell>
        </row>
        <row r="8478">
          <cell r="I8478" t="str">
            <v>Hungerford</v>
          </cell>
          <cell r="K8478">
            <v>0.13025505716790678</v>
          </cell>
        </row>
        <row r="8479">
          <cell r="I8479" t="str">
            <v>Hoopes</v>
          </cell>
          <cell r="K8479">
            <v>0.13024249277539515</v>
          </cell>
        </row>
        <row r="8480">
          <cell r="I8480" t="str">
            <v>Hertz</v>
          </cell>
          <cell r="K8480">
            <v>0.13022992838288355</v>
          </cell>
        </row>
        <row r="8481">
          <cell r="I8481" t="str">
            <v>Heins</v>
          </cell>
          <cell r="K8481">
            <v>0.13021736399037195</v>
          </cell>
        </row>
        <row r="8482">
          <cell r="I8482" t="str">
            <v>Hammers</v>
          </cell>
          <cell r="K8482">
            <v>0.13020479959786033</v>
          </cell>
        </row>
        <row r="8483">
          <cell r="I8483" t="str">
            <v>Halliburton</v>
          </cell>
          <cell r="K8483">
            <v>0.13019223520534873</v>
          </cell>
        </row>
        <row r="8484">
          <cell r="I8484" t="str">
            <v>Grosso</v>
          </cell>
          <cell r="K8484">
            <v>0.13017967081283713</v>
          </cell>
        </row>
        <row r="8485">
          <cell r="I8485" t="str">
            <v>Gravitt</v>
          </cell>
          <cell r="K8485">
            <v>0.1301671064203255</v>
          </cell>
        </row>
        <row r="8486">
          <cell r="I8486" t="str">
            <v>Glasper</v>
          </cell>
          <cell r="K8486">
            <v>0.1301545420278139</v>
          </cell>
        </row>
        <row r="8487">
          <cell r="I8487" t="str">
            <v>Gideon</v>
          </cell>
          <cell r="K8487">
            <v>0.1301419776353023</v>
          </cell>
        </row>
        <row r="8488">
          <cell r="I8488" t="str">
            <v>Gallman</v>
          </cell>
          <cell r="K8488">
            <v>0.13012941324279068</v>
          </cell>
        </row>
        <row r="8489">
          <cell r="I8489" t="str">
            <v>Gallaway</v>
          </cell>
          <cell r="K8489">
            <v>0.13011684885027908</v>
          </cell>
        </row>
        <row r="8490">
          <cell r="I8490" t="str">
            <v>Funke</v>
          </cell>
          <cell r="K8490">
            <v>0.13010428445776748</v>
          </cell>
        </row>
        <row r="8491">
          <cell r="I8491" t="str">
            <v>Fulbright</v>
          </cell>
          <cell r="K8491">
            <v>0.13009172006525585</v>
          </cell>
        </row>
        <row r="8492">
          <cell r="I8492" t="str">
            <v>Falgout</v>
          </cell>
          <cell r="K8492">
            <v>0.13007915567274425</v>
          </cell>
        </row>
        <row r="8493">
          <cell r="I8493" t="str">
            <v>Eakin</v>
          </cell>
          <cell r="K8493">
            <v>0.13006659128023265</v>
          </cell>
        </row>
        <row r="8494">
          <cell r="I8494" t="str">
            <v>Dostie</v>
          </cell>
          <cell r="K8494">
            <v>0.13005402688772105</v>
          </cell>
        </row>
        <row r="8495">
          <cell r="I8495" t="str">
            <v>Dorado</v>
          </cell>
          <cell r="K8495">
            <v>0.13004146249520943</v>
          </cell>
        </row>
        <row r="8496">
          <cell r="I8496" t="str">
            <v>Dewberry</v>
          </cell>
          <cell r="K8496">
            <v>0.13002889810269783</v>
          </cell>
        </row>
        <row r="8497">
          <cell r="I8497" t="str">
            <v>Derose</v>
          </cell>
          <cell r="K8497">
            <v>0.13001633371018623</v>
          </cell>
        </row>
        <row r="8498">
          <cell r="I8498" t="str">
            <v>Cutshall</v>
          </cell>
          <cell r="K8498">
            <v>0.1300037693176746</v>
          </cell>
        </row>
        <row r="8499">
          <cell r="I8499" t="str">
            <v>Crampton</v>
          </cell>
          <cell r="K8499">
            <v>0.129991204925163</v>
          </cell>
        </row>
        <row r="8500">
          <cell r="I8500" t="str">
            <v>Costanzo</v>
          </cell>
          <cell r="K8500">
            <v>0.1299786405326514</v>
          </cell>
        </row>
        <row r="8501">
          <cell r="I8501" t="str">
            <v>Colletti</v>
          </cell>
          <cell r="K8501">
            <v>0.12996607614013977</v>
          </cell>
        </row>
        <row r="8502">
          <cell r="I8502" t="str">
            <v>Cloninger</v>
          </cell>
          <cell r="K8502">
            <v>0.12995351174762818</v>
          </cell>
        </row>
        <row r="8503">
          <cell r="I8503" t="str">
            <v>Claytor</v>
          </cell>
          <cell r="K8503">
            <v>0.12994094735511658</v>
          </cell>
        </row>
        <row r="8504">
          <cell r="I8504" t="str">
            <v>Chiang</v>
          </cell>
          <cell r="K8504">
            <v>0.12992838296260495</v>
          </cell>
        </row>
        <row r="8505">
          <cell r="I8505" t="str">
            <v>Canterbury</v>
          </cell>
          <cell r="K8505">
            <v>0.12991581857009335</v>
          </cell>
        </row>
        <row r="8506">
          <cell r="I8506" t="str">
            <v>Campagna</v>
          </cell>
          <cell r="K8506">
            <v>0.12990325417758175</v>
          </cell>
        </row>
        <row r="8507">
          <cell r="I8507" t="str">
            <v>Burd</v>
          </cell>
          <cell r="K8507">
            <v>0.12989068978507015</v>
          </cell>
        </row>
        <row r="8508">
          <cell r="I8508" t="str">
            <v>Brokaw</v>
          </cell>
          <cell r="K8508">
            <v>0.12987812539255852</v>
          </cell>
        </row>
        <row r="8509">
          <cell r="I8509" t="str">
            <v>Broaddus</v>
          </cell>
          <cell r="K8509">
            <v>0.12986556100004693</v>
          </cell>
        </row>
        <row r="8510">
          <cell r="I8510" t="str">
            <v>Bretz</v>
          </cell>
          <cell r="K8510">
            <v>0.12985299660753533</v>
          </cell>
        </row>
        <row r="8511">
          <cell r="I8511" t="str">
            <v>Brainard</v>
          </cell>
          <cell r="K8511">
            <v>0.1298404322150237</v>
          </cell>
        </row>
        <row r="8512">
          <cell r="I8512" t="str">
            <v>Binford</v>
          </cell>
          <cell r="K8512">
            <v>0.1298278678225121</v>
          </cell>
        </row>
        <row r="8513">
          <cell r="I8513" t="str">
            <v>Bilbrey</v>
          </cell>
          <cell r="K8513">
            <v>0.1298153034300005</v>
          </cell>
        </row>
        <row r="8514">
          <cell r="I8514" t="str">
            <v>Alpert</v>
          </cell>
          <cell r="K8514">
            <v>0.12980273903748887</v>
          </cell>
        </row>
        <row r="8515">
          <cell r="I8515" t="str">
            <v>Aitken</v>
          </cell>
          <cell r="K8515">
            <v>0.12979017464497727</v>
          </cell>
        </row>
        <row r="8516">
          <cell r="I8516" t="str">
            <v>Ahlers</v>
          </cell>
          <cell r="K8516">
            <v>0.12977761025246567</v>
          </cell>
        </row>
        <row r="8517">
          <cell r="I8517" t="str">
            <v>Zajac</v>
          </cell>
          <cell r="K8517">
            <v>0.12976504585995405</v>
          </cell>
        </row>
        <row r="8518">
          <cell r="I8518" t="str">
            <v>Yale</v>
          </cell>
          <cell r="K8518">
            <v>0.12975248146744245</v>
          </cell>
        </row>
        <row r="8519">
          <cell r="I8519" t="str">
            <v>Woolfolk</v>
          </cell>
          <cell r="K8519">
            <v>0.12973991707493085</v>
          </cell>
        </row>
        <row r="8520">
          <cell r="I8520" t="str">
            <v>Witten</v>
          </cell>
          <cell r="K8520">
            <v>0.12972735268241925</v>
          </cell>
        </row>
        <row r="8521">
          <cell r="I8521" t="str">
            <v>Windle</v>
          </cell>
          <cell r="K8521">
            <v>0.12971478828990762</v>
          </cell>
        </row>
        <row r="8522">
          <cell r="I8522" t="str">
            <v>Wayland</v>
          </cell>
          <cell r="K8522">
            <v>0.12970222389739602</v>
          </cell>
        </row>
        <row r="8523">
          <cell r="I8523" t="str">
            <v>Tramel</v>
          </cell>
          <cell r="K8523">
            <v>0.12968965950488442</v>
          </cell>
        </row>
        <row r="8524">
          <cell r="I8524" t="str">
            <v>Tittle</v>
          </cell>
          <cell r="K8524">
            <v>0.1296770951123728</v>
          </cell>
        </row>
        <row r="8525">
          <cell r="I8525" t="str">
            <v>Talavera</v>
          </cell>
          <cell r="K8525">
            <v>0.1296645307198612</v>
          </cell>
        </row>
        <row r="8526">
          <cell r="I8526" t="str">
            <v>Suter</v>
          </cell>
          <cell r="K8526">
            <v>0.1296519663273496</v>
          </cell>
        </row>
        <row r="8527">
          <cell r="I8527" t="str">
            <v>Straley</v>
          </cell>
          <cell r="K8527">
            <v>0.12963940193483797</v>
          </cell>
        </row>
        <row r="8528">
          <cell r="I8528" t="str">
            <v>Stetson</v>
          </cell>
          <cell r="K8528">
            <v>0.12962683754232637</v>
          </cell>
        </row>
        <row r="8529">
          <cell r="I8529" t="str">
            <v>Specht</v>
          </cell>
          <cell r="K8529">
            <v>0.12961427314981477</v>
          </cell>
        </row>
        <row r="8530">
          <cell r="I8530" t="str">
            <v>Sommerville</v>
          </cell>
          <cell r="K8530">
            <v>0.12960170875730315</v>
          </cell>
        </row>
        <row r="8531">
          <cell r="I8531" t="str">
            <v>Soloman</v>
          </cell>
          <cell r="K8531">
            <v>0.12958914436479155</v>
          </cell>
        </row>
        <row r="8532">
          <cell r="I8532" t="str">
            <v>So</v>
          </cell>
          <cell r="K8532">
            <v>0.12957657997227995</v>
          </cell>
        </row>
        <row r="8533">
          <cell r="I8533" t="str">
            <v>Skeens</v>
          </cell>
          <cell r="K8533">
            <v>0.12956401557976832</v>
          </cell>
        </row>
        <row r="8534">
          <cell r="I8534" t="str">
            <v>Sigman</v>
          </cell>
          <cell r="K8534">
            <v>0.12955145118725672</v>
          </cell>
        </row>
        <row r="8535">
          <cell r="I8535" t="str">
            <v>Sibert</v>
          </cell>
          <cell r="K8535">
            <v>0.12953888679474512</v>
          </cell>
        </row>
        <row r="8536">
          <cell r="I8536" t="str">
            <v>Shavers</v>
          </cell>
          <cell r="K8536">
            <v>0.12952632240223352</v>
          </cell>
        </row>
        <row r="8537">
          <cell r="I8537" t="str">
            <v>Schuck</v>
          </cell>
          <cell r="K8537">
            <v>0.1295137580097219</v>
          </cell>
        </row>
        <row r="8538">
          <cell r="I8538" t="str">
            <v>Schmit</v>
          </cell>
          <cell r="K8538">
            <v>0.1295011936172103</v>
          </cell>
        </row>
        <row r="8539">
          <cell r="I8539" t="str">
            <v>Sartain</v>
          </cell>
          <cell r="K8539">
            <v>0.1294886292246987</v>
          </cell>
        </row>
        <row r="8540">
          <cell r="I8540" t="str">
            <v>Sabol</v>
          </cell>
          <cell r="K8540">
            <v>0.12947606483218707</v>
          </cell>
        </row>
        <row r="8541">
          <cell r="I8541" t="str">
            <v>Rosenblatt</v>
          </cell>
          <cell r="K8541">
            <v>0.12946350043967547</v>
          </cell>
        </row>
        <row r="8542">
          <cell r="I8542" t="str">
            <v>Rollo</v>
          </cell>
          <cell r="K8542">
            <v>0.12945093604716387</v>
          </cell>
        </row>
        <row r="8543">
          <cell r="I8543" t="str">
            <v>Rashid</v>
          </cell>
          <cell r="K8543">
            <v>0.12943837165465225</v>
          </cell>
        </row>
        <row r="8544">
          <cell r="I8544" t="str">
            <v>Rabb</v>
          </cell>
          <cell r="K8544">
            <v>0.12942580726214065</v>
          </cell>
        </row>
        <row r="8545">
          <cell r="I8545" t="str">
            <v>Province</v>
          </cell>
          <cell r="K8545">
            <v>0.12941324286962905</v>
          </cell>
        </row>
        <row r="8546">
          <cell r="I8546" t="str">
            <v>Polston</v>
          </cell>
          <cell r="K8546">
            <v>0.12940067847711742</v>
          </cell>
        </row>
        <row r="8547">
          <cell r="I8547" t="str">
            <v>Nyberg</v>
          </cell>
          <cell r="K8547">
            <v>0.12938811408460582</v>
          </cell>
        </row>
        <row r="8548">
          <cell r="I8548" t="str">
            <v>Northrop</v>
          </cell>
          <cell r="K8548">
            <v>0.12937554969209422</v>
          </cell>
        </row>
        <row r="8549">
          <cell r="I8549" t="str">
            <v>Navarra</v>
          </cell>
          <cell r="K8549">
            <v>0.12936298529958262</v>
          </cell>
        </row>
        <row r="8550">
          <cell r="I8550" t="str">
            <v>Muldoon</v>
          </cell>
          <cell r="K8550">
            <v>0.129350420907071</v>
          </cell>
        </row>
        <row r="8551">
          <cell r="I8551" t="str">
            <v>Mulder</v>
          </cell>
          <cell r="K8551">
            <v>0.1293378565145594</v>
          </cell>
        </row>
        <row r="8552">
          <cell r="I8552" t="str">
            <v>Mikesell</v>
          </cell>
          <cell r="K8552">
            <v>0.1293252921220478</v>
          </cell>
        </row>
        <row r="8553">
          <cell r="I8553" t="str">
            <v>Mcdougald</v>
          </cell>
          <cell r="K8553">
            <v>0.12931272772953617</v>
          </cell>
        </row>
        <row r="8554">
          <cell r="I8554" t="str">
            <v>Mcburney</v>
          </cell>
          <cell r="K8554">
            <v>0.12930016333702457</v>
          </cell>
        </row>
        <row r="8555">
          <cell r="I8555" t="str">
            <v>Mauricio</v>
          </cell>
          <cell r="K8555">
            <v>0.12928759894451297</v>
          </cell>
        </row>
        <row r="8556">
          <cell r="I8556" t="str">
            <v>Mariscal</v>
          </cell>
          <cell r="K8556">
            <v>0.12927503455200134</v>
          </cell>
        </row>
        <row r="8557">
          <cell r="I8557" t="str">
            <v>Lui</v>
          </cell>
          <cell r="K8557">
            <v>0.12926247015948975</v>
          </cell>
        </row>
        <row r="8558">
          <cell r="I8558" t="str">
            <v>Lozier</v>
          </cell>
          <cell r="K8558">
            <v>0.12924990576697815</v>
          </cell>
        </row>
        <row r="8559">
          <cell r="I8559" t="str">
            <v>Lingerfelt</v>
          </cell>
          <cell r="K8559">
            <v>0.12923734137446652</v>
          </cell>
        </row>
        <row r="8560">
          <cell r="I8560" t="str">
            <v>Legere</v>
          </cell>
          <cell r="K8560">
            <v>0.12922477698195492</v>
          </cell>
        </row>
        <row r="8561">
          <cell r="I8561" t="str">
            <v>Latour</v>
          </cell>
          <cell r="K8561">
            <v>0.12921221258944332</v>
          </cell>
        </row>
        <row r="8562">
          <cell r="I8562" t="str">
            <v>Lagunas</v>
          </cell>
          <cell r="K8562">
            <v>0.12919964819693172</v>
          </cell>
        </row>
        <row r="8563">
          <cell r="I8563" t="str">
            <v>Lacour</v>
          </cell>
          <cell r="K8563">
            <v>0.12918708380442009</v>
          </cell>
        </row>
        <row r="8564">
          <cell r="I8564" t="str">
            <v>Kurth</v>
          </cell>
          <cell r="K8564">
            <v>0.12917451941190849</v>
          </cell>
        </row>
        <row r="8565">
          <cell r="I8565" t="str">
            <v>Ku</v>
          </cell>
          <cell r="K8565">
            <v>0.1291619550193969</v>
          </cell>
        </row>
        <row r="8566">
          <cell r="I8566" t="str">
            <v>Killen</v>
          </cell>
          <cell r="K8566">
            <v>0.12914939062688527</v>
          </cell>
        </row>
        <row r="8567">
          <cell r="I8567" t="str">
            <v>Kiely</v>
          </cell>
          <cell r="K8567">
            <v>0.12913682623437367</v>
          </cell>
        </row>
        <row r="8568">
          <cell r="I8568" t="str">
            <v>Kayser</v>
          </cell>
          <cell r="K8568">
            <v>0.12912426184186207</v>
          </cell>
        </row>
        <row r="8569">
          <cell r="I8569" t="str">
            <v>Kahle</v>
          </cell>
          <cell r="K8569">
            <v>0.12911169744935044</v>
          </cell>
        </row>
        <row r="8570">
          <cell r="I8570" t="str">
            <v>Julius</v>
          </cell>
          <cell r="K8570">
            <v>0.12909913305683884</v>
          </cell>
        </row>
        <row r="8571">
          <cell r="I8571" t="str">
            <v>Isley</v>
          </cell>
          <cell r="K8571">
            <v>0.12908656866432724</v>
          </cell>
        </row>
        <row r="8572">
          <cell r="I8572" t="str">
            <v>Huertas</v>
          </cell>
          <cell r="K8572">
            <v>0.12907400427181562</v>
          </cell>
        </row>
        <row r="8573">
          <cell r="I8573" t="str">
            <v>Hower</v>
          </cell>
          <cell r="K8573">
            <v>0.12906143987930402</v>
          </cell>
        </row>
        <row r="8574">
          <cell r="I8574" t="str">
            <v>Hinz</v>
          </cell>
          <cell r="K8574">
            <v>0.12904887548679242</v>
          </cell>
        </row>
        <row r="8575">
          <cell r="I8575" t="str">
            <v>Haugh</v>
          </cell>
          <cell r="K8575">
            <v>0.12903631109428079</v>
          </cell>
        </row>
        <row r="8576">
          <cell r="I8576" t="str">
            <v>Gumm</v>
          </cell>
          <cell r="K8576">
            <v>0.12902374670176919</v>
          </cell>
        </row>
        <row r="8577">
          <cell r="I8577" t="str">
            <v>Given</v>
          </cell>
          <cell r="K8577">
            <v>0.12901118230925759</v>
          </cell>
        </row>
        <row r="8578">
          <cell r="I8578" t="str">
            <v>Galicia</v>
          </cell>
          <cell r="K8578">
            <v>0.12899861791674599</v>
          </cell>
        </row>
        <row r="8579">
          <cell r="I8579" t="str">
            <v>Fortunato</v>
          </cell>
          <cell r="K8579">
            <v>0.12898605352423437</v>
          </cell>
        </row>
        <row r="8580">
          <cell r="I8580" t="str">
            <v>Flake</v>
          </cell>
          <cell r="K8580">
            <v>0.12897348913172277</v>
          </cell>
        </row>
        <row r="8581">
          <cell r="I8581" t="str">
            <v>Dunleavy</v>
          </cell>
          <cell r="K8581">
            <v>0.12896092473921117</v>
          </cell>
        </row>
        <row r="8582">
          <cell r="I8582" t="str">
            <v>Duggins</v>
          </cell>
          <cell r="K8582">
            <v>0.12894836034669954</v>
          </cell>
        </row>
        <row r="8583">
          <cell r="I8583" t="str">
            <v>Doby</v>
          </cell>
          <cell r="K8583">
            <v>0.12893579595418794</v>
          </cell>
        </row>
        <row r="8584">
          <cell r="I8584" t="str">
            <v>Digiovanni</v>
          </cell>
          <cell r="K8584">
            <v>0.12892323156167634</v>
          </cell>
        </row>
        <row r="8585">
          <cell r="I8585" t="str">
            <v>Devaney</v>
          </cell>
          <cell r="K8585">
            <v>0.12891066716916472</v>
          </cell>
        </row>
        <row r="8586">
          <cell r="I8586" t="str">
            <v>Deltoro</v>
          </cell>
          <cell r="K8586">
            <v>0.12889810277665312</v>
          </cell>
        </row>
        <row r="8587">
          <cell r="I8587" t="str">
            <v>Cribb</v>
          </cell>
          <cell r="K8587">
            <v>0.12888553838414152</v>
          </cell>
        </row>
        <row r="8588">
          <cell r="I8588" t="str">
            <v>Crank</v>
          </cell>
          <cell r="K8588">
            <v>0.12887297399162989</v>
          </cell>
        </row>
        <row r="8589">
          <cell r="I8589" t="str">
            <v>Corpuz</v>
          </cell>
          <cell r="K8589">
            <v>0.12886040959911829</v>
          </cell>
        </row>
        <row r="8590">
          <cell r="I8590" t="str">
            <v>Coronel</v>
          </cell>
          <cell r="K8590">
            <v>0.12884784520660669</v>
          </cell>
        </row>
        <row r="8591">
          <cell r="I8591" t="str">
            <v>Comfort</v>
          </cell>
          <cell r="K8591">
            <v>0.12883528081409509</v>
          </cell>
        </row>
        <row r="8592">
          <cell r="I8592" t="str">
            <v>Coen</v>
          </cell>
          <cell r="K8592">
            <v>0.12882271642158347</v>
          </cell>
        </row>
        <row r="8593">
          <cell r="I8593" t="str">
            <v>Charbonneau</v>
          </cell>
          <cell r="K8593">
            <v>0.12881015202907187</v>
          </cell>
        </row>
        <row r="8594">
          <cell r="I8594" t="str">
            <v>Caine</v>
          </cell>
          <cell r="K8594">
            <v>0.12879758763656027</v>
          </cell>
        </row>
        <row r="8595">
          <cell r="I8595" t="str">
            <v>Burchette</v>
          </cell>
          <cell r="K8595">
            <v>0.12878502324404864</v>
          </cell>
        </row>
        <row r="8596">
          <cell r="I8596" t="str">
            <v>Blakey</v>
          </cell>
          <cell r="K8596">
            <v>0.12877245885153704</v>
          </cell>
        </row>
        <row r="8597">
          <cell r="I8597" t="str">
            <v>Blakemore</v>
          </cell>
          <cell r="K8597">
            <v>0.12875989445902544</v>
          </cell>
        </row>
        <row r="8598">
          <cell r="I8598" t="str">
            <v>Bergquist</v>
          </cell>
          <cell r="K8598">
            <v>0.12874733006651382</v>
          </cell>
        </row>
        <row r="8599">
          <cell r="I8599" t="str">
            <v>Beene</v>
          </cell>
          <cell r="K8599">
            <v>0.12873476567400222</v>
          </cell>
        </row>
        <row r="8600">
          <cell r="I8600" t="str">
            <v>Beaudette</v>
          </cell>
          <cell r="K8600">
            <v>0.12872220128149062</v>
          </cell>
        </row>
        <row r="8601">
          <cell r="I8601" t="str">
            <v>Bayles</v>
          </cell>
          <cell r="K8601">
            <v>0.12870963688897899</v>
          </cell>
        </row>
        <row r="8602">
          <cell r="I8602" t="str">
            <v>Ballance</v>
          </cell>
          <cell r="K8602">
            <v>0.12869707249646739</v>
          </cell>
        </row>
        <row r="8603">
          <cell r="I8603" t="str">
            <v>Bakker</v>
          </cell>
          <cell r="K8603">
            <v>0.12868450810395579</v>
          </cell>
        </row>
        <row r="8604">
          <cell r="I8604" t="str">
            <v>Bailes</v>
          </cell>
          <cell r="K8604">
            <v>0.12867194371144419</v>
          </cell>
        </row>
        <row r="8605">
          <cell r="I8605" t="str">
            <v>Asberry</v>
          </cell>
          <cell r="K8605">
            <v>0.12865937931893257</v>
          </cell>
        </row>
        <row r="8606">
          <cell r="I8606" t="str">
            <v>Arwood</v>
          </cell>
          <cell r="K8606">
            <v>0.12864681492642097</v>
          </cell>
        </row>
        <row r="8607">
          <cell r="I8607" t="str">
            <v>Zucker</v>
          </cell>
          <cell r="K8607">
            <v>0.12863425053390937</v>
          </cell>
        </row>
        <row r="8608">
          <cell r="I8608" t="str">
            <v>Willman</v>
          </cell>
          <cell r="K8608">
            <v>0.12862168614139774</v>
          </cell>
        </row>
        <row r="8609">
          <cell r="I8609" t="str">
            <v>Whitesell</v>
          </cell>
          <cell r="K8609">
            <v>0.12860912174888614</v>
          </cell>
        </row>
        <row r="8610">
          <cell r="I8610" t="str">
            <v>Wald</v>
          </cell>
          <cell r="K8610">
            <v>0.12859655735637454</v>
          </cell>
        </row>
        <row r="8611">
          <cell r="I8611" t="str">
            <v>Walcott</v>
          </cell>
          <cell r="K8611">
            <v>0.12858399296386291</v>
          </cell>
        </row>
        <row r="8612">
          <cell r="I8612" t="str">
            <v>Vancleave</v>
          </cell>
          <cell r="K8612">
            <v>0.12857142857135131</v>
          </cell>
        </row>
        <row r="8613">
          <cell r="I8613" t="str">
            <v>Trump</v>
          </cell>
          <cell r="K8613">
            <v>0.12855886417883972</v>
          </cell>
        </row>
        <row r="8614">
          <cell r="I8614" t="str">
            <v>Trail</v>
          </cell>
          <cell r="K8614">
            <v>0.12854629978632809</v>
          </cell>
        </row>
        <row r="8615">
          <cell r="I8615" t="str">
            <v>Strasser</v>
          </cell>
          <cell r="K8615">
            <v>0.12853373539381649</v>
          </cell>
        </row>
        <row r="8616">
          <cell r="I8616" t="str">
            <v>Simas</v>
          </cell>
          <cell r="K8616">
            <v>0.12852117100130489</v>
          </cell>
        </row>
        <row r="8617">
          <cell r="I8617" t="str">
            <v>Shorts</v>
          </cell>
          <cell r="K8617">
            <v>0.12850860660879326</v>
          </cell>
        </row>
        <row r="8618">
          <cell r="I8618" t="str">
            <v>Shick</v>
          </cell>
          <cell r="K8618">
            <v>0.12849604221628166</v>
          </cell>
        </row>
        <row r="8619">
          <cell r="I8619" t="str">
            <v>Schleicher</v>
          </cell>
          <cell r="K8619">
            <v>0.12848347782377006</v>
          </cell>
        </row>
        <row r="8620">
          <cell r="I8620" t="str">
            <v>Schaal</v>
          </cell>
          <cell r="K8620">
            <v>0.12847091343125847</v>
          </cell>
        </row>
        <row r="8621">
          <cell r="I8621" t="str">
            <v>Saleh</v>
          </cell>
          <cell r="K8621">
            <v>0.12845834903874684</v>
          </cell>
        </row>
        <row r="8622">
          <cell r="I8622" t="str">
            <v>Rotz</v>
          </cell>
          <cell r="K8622">
            <v>0.12844578464623524</v>
          </cell>
        </row>
        <row r="8623">
          <cell r="I8623" t="str">
            <v>Resnick</v>
          </cell>
          <cell r="K8623">
            <v>0.12843322025372364</v>
          </cell>
        </row>
        <row r="8624">
          <cell r="I8624" t="str">
            <v>Raphael</v>
          </cell>
          <cell r="K8624">
            <v>0.12842065586121201</v>
          </cell>
        </row>
        <row r="8625">
          <cell r="I8625" t="str">
            <v>Rainer</v>
          </cell>
          <cell r="K8625">
            <v>0.12840809146870041</v>
          </cell>
        </row>
        <row r="8626">
          <cell r="I8626" t="str">
            <v>Partee</v>
          </cell>
          <cell r="K8626">
            <v>0.12839552707618881</v>
          </cell>
        </row>
        <row r="8627">
          <cell r="I8627" t="str">
            <v>Ollis</v>
          </cell>
          <cell r="K8627">
            <v>0.12838296268367719</v>
          </cell>
        </row>
        <row r="8628">
          <cell r="I8628" t="str">
            <v>Oller</v>
          </cell>
          <cell r="K8628">
            <v>0.12837039829116559</v>
          </cell>
        </row>
        <row r="8629">
          <cell r="I8629" t="str">
            <v>Oday</v>
          </cell>
          <cell r="K8629">
            <v>0.12835783389865399</v>
          </cell>
        </row>
        <row r="8630">
          <cell r="I8630" t="str">
            <v>Noles</v>
          </cell>
          <cell r="K8630">
            <v>0.12834526950614236</v>
          </cell>
        </row>
        <row r="8631">
          <cell r="I8631" t="str">
            <v>Munday</v>
          </cell>
          <cell r="K8631">
            <v>0.12833270511363076</v>
          </cell>
        </row>
        <row r="8632">
          <cell r="I8632" t="str">
            <v>Mountain</v>
          </cell>
          <cell r="K8632">
            <v>0.12832014072111916</v>
          </cell>
        </row>
        <row r="8633">
          <cell r="I8633" t="str">
            <v>Mong</v>
          </cell>
          <cell r="K8633">
            <v>0.12830757632860756</v>
          </cell>
        </row>
        <row r="8634">
          <cell r="I8634" t="str">
            <v>Millican</v>
          </cell>
          <cell r="K8634">
            <v>0.12829501193609594</v>
          </cell>
        </row>
        <row r="8635">
          <cell r="I8635" t="str">
            <v>Merwin</v>
          </cell>
          <cell r="K8635">
            <v>0.12828244754358434</v>
          </cell>
        </row>
        <row r="8636">
          <cell r="I8636" t="str">
            <v>Mazzola</v>
          </cell>
          <cell r="K8636">
            <v>0.12826988315107274</v>
          </cell>
        </row>
        <row r="8637">
          <cell r="I8637" t="str">
            <v>Mansell</v>
          </cell>
          <cell r="K8637">
            <v>0.12825731875856111</v>
          </cell>
        </row>
        <row r="8638">
          <cell r="I8638" t="str">
            <v>Magallanes</v>
          </cell>
          <cell r="K8638">
            <v>0.12824475436604951</v>
          </cell>
        </row>
        <row r="8639">
          <cell r="I8639" t="str">
            <v>Llanes</v>
          </cell>
          <cell r="K8639">
            <v>0.12823218997353791</v>
          </cell>
        </row>
        <row r="8640">
          <cell r="I8640" t="str">
            <v>Lewellen</v>
          </cell>
          <cell r="K8640">
            <v>0.12821962558102629</v>
          </cell>
        </row>
        <row r="8641">
          <cell r="I8641" t="str">
            <v>Lepore</v>
          </cell>
          <cell r="K8641">
            <v>0.12820706118851469</v>
          </cell>
        </row>
        <row r="8642">
          <cell r="I8642" t="str">
            <v>Kisner</v>
          </cell>
          <cell r="K8642">
            <v>0.12819449679600309</v>
          </cell>
        </row>
        <row r="8643">
          <cell r="I8643" t="str">
            <v>Keesee</v>
          </cell>
          <cell r="K8643">
            <v>0.12818193240349146</v>
          </cell>
        </row>
        <row r="8644">
          <cell r="I8644" t="str">
            <v>Jim</v>
          </cell>
          <cell r="K8644">
            <v>0.12816936801097986</v>
          </cell>
        </row>
        <row r="8645">
          <cell r="I8645" t="str">
            <v>Jeanlouis</v>
          </cell>
          <cell r="K8645">
            <v>0.12815680361846826</v>
          </cell>
        </row>
        <row r="8646">
          <cell r="I8646" t="str">
            <v>Ingham</v>
          </cell>
          <cell r="K8646">
            <v>0.12814423922595666</v>
          </cell>
        </row>
        <row r="8647">
          <cell r="I8647" t="str">
            <v>Hornbeck</v>
          </cell>
          <cell r="K8647">
            <v>0.12813167483344504</v>
          </cell>
        </row>
        <row r="8648">
          <cell r="I8648" t="str">
            <v>Hermes</v>
          </cell>
          <cell r="K8648">
            <v>0.12811911044093344</v>
          </cell>
        </row>
        <row r="8649">
          <cell r="I8649" t="str">
            <v>Hawn</v>
          </cell>
          <cell r="K8649">
            <v>0.12810654604842184</v>
          </cell>
        </row>
        <row r="8650">
          <cell r="I8650" t="str">
            <v>Hartz</v>
          </cell>
          <cell r="K8650">
            <v>0.12809398165591021</v>
          </cell>
        </row>
        <row r="8651">
          <cell r="I8651" t="str">
            <v>Harber</v>
          </cell>
          <cell r="K8651">
            <v>0.12808141726339861</v>
          </cell>
        </row>
        <row r="8652">
          <cell r="I8652" t="str">
            <v>Haffner</v>
          </cell>
          <cell r="K8652">
            <v>0.12806885287088701</v>
          </cell>
        </row>
        <row r="8653">
          <cell r="I8653" t="str">
            <v>Gutshall</v>
          </cell>
          <cell r="K8653">
            <v>0.12805628847837539</v>
          </cell>
        </row>
        <row r="8654">
          <cell r="I8654" t="str">
            <v>Guth</v>
          </cell>
          <cell r="K8654">
            <v>0.12804372408586379</v>
          </cell>
        </row>
        <row r="8655">
          <cell r="I8655" t="str">
            <v>Grays</v>
          </cell>
          <cell r="K8655">
            <v>0.12803115969335219</v>
          </cell>
        </row>
        <row r="8656">
          <cell r="I8656" t="str">
            <v>Grams</v>
          </cell>
          <cell r="K8656">
            <v>0.12801859530084056</v>
          </cell>
        </row>
        <row r="8657">
          <cell r="I8657" t="str">
            <v>Gowan</v>
          </cell>
          <cell r="K8657">
            <v>0.12800603090832896</v>
          </cell>
        </row>
        <row r="8658">
          <cell r="I8658" t="str">
            <v>Finlay</v>
          </cell>
          <cell r="K8658">
            <v>0.12799346651581736</v>
          </cell>
        </row>
        <row r="8659">
          <cell r="I8659" t="str">
            <v>Finkelstein</v>
          </cell>
          <cell r="K8659">
            <v>0.12798090212330573</v>
          </cell>
        </row>
        <row r="8660">
          <cell r="I8660" t="str">
            <v>Eyler</v>
          </cell>
          <cell r="K8660">
            <v>0.12796833773079413</v>
          </cell>
        </row>
        <row r="8661">
          <cell r="I8661" t="str">
            <v>Enloe</v>
          </cell>
          <cell r="K8661">
            <v>0.12795577333828254</v>
          </cell>
        </row>
        <row r="8662">
          <cell r="I8662" t="str">
            <v>Dungan</v>
          </cell>
          <cell r="K8662">
            <v>0.12794320894577094</v>
          </cell>
        </row>
        <row r="8663">
          <cell r="I8663" t="str">
            <v>Diez</v>
          </cell>
          <cell r="K8663">
            <v>0.12793064455325931</v>
          </cell>
        </row>
        <row r="8664">
          <cell r="I8664" t="str">
            <v>Dearman</v>
          </cell>
          <cell r="K8664">
            <v>0.12791808016074771</v>
          </cell>
        </row>
        <row r="8665">
          <cell r="I8665" t="str">
            <v>Dann</v>
          </cell>
          <cell r="K8665">
            <v>0.12790551576823611</v>
          </cell>
        </row>
        <row r="8666">
          <cell r="I8666" t="str">
            <v>Cull</v>
          </cell>
          <cell r="K8666">
            <v>0.12789295137572448</v>
          </cell>
        </row>
        <row r="8667">
          <cell r="I8667" t="str">
            <v>Crosson</v>
          </cell>
          <cell r="K8667">
            <v>0.12788038698321288</v>
          </cell>
        </row>
        <row r="8668">
          <cell r="I8668" t="str">
            <v>Creek</v>
          </cell>
          <cell r="K8668">
            <v>0.12786782259070129</v>
          </cell>
        </row>
        <row r="8669">
          <cell r="I8669" t="str">
            <v>Chronister</v>
          </cell>
          <cell r="K8669">
            <v>0.12785525819818966</v>
          </cell>
        </row>
        <row r="8670">
          <cell r="I8670" t="str">
            <v>Cassity</v>
          </cell>
          <cell r="K8670">
            <v>0.12784269380567806</v>
          </cell>
        </row>
        <row r="8671">
          <cell r="I8671" t="str">
            <v>Campion</v>
          </cell>
          <cell r="K8671">
            <v>0.12783012941316646</v>
          </cell>
        </row>
        <row r="8672">
          <cell r="I8672" t="str">
            <v>Callihan</v>
          </cell>
          <cell r="K8672">
            <v>0.12781756502065483</v>
          </cell>
        </row>
        <row r="8673">
          <cell r="I8673" t="str">
            <v>Butz</v>
          </cell>
          <cell r="K8673">
            <v>0.12780500062814323</v>
          </cell>
        </row>
        <row r="8674">
          <cell r="I8674" t="str">
            <v>Breazeale</v>
          </cell>
          <cell r="K8674">
            <v>0.12779243623563163</v>
          </cell>
        </row>
        <row r="8675">
          <cell r="I8675" t="str">
            <v>Blumenthal</v>
          </cell>
          <cell r="K8675">
            <v>0.12777987184312004</v>
          </cell>
        </row>
        <row r="8676">
          <cell r="I8676" t="str">
            <v>Billy</v>
          </cell>
          <cell r="K8676">
            <v>0.12776730745060841</v>
          </cell>
        </row>
        <row r="8677">
          <cell r="I8677" t="str">
            <v>Berkey</v>
          </cell>
          <cell r="K8677">
            <v>0.12775474305809681</v>
          </cell>
        </row>
        <row r="8678">
          <cell r="I8678" t="str">
            <v>Batty</v>
          </cell>
          <cell r="K8678">
            <v>0.12774217866558521</v>
          </cell>
        </row>
        <row r="8679">
          <cell r="I8679" t="str">
            <v>Batton</v>
          </cell>
          <cell r="K8679">
            <v>0.12772961427307358</v>
          </cell>
        </row>
        <row r="8680">
          <cell r="I8680" t="str">
            <v>Barge</v>
          </cell>
          <cell r="K8680">
            <v>0.12771704988056198</v>
          </cell>
        </row>
        <row r="8681">
          <cell r="I8681" t="str">
            <v>Arvizu</v>
          </cell>
          <cell r="K8681">
            <v>0.12770448548805038</v>
          </cell>
        </row>
        <row r="8682">
          <cell r="I8682" t="str">
            <v>Alexis</v>
          </cell>
          <cell r="K8682">
            <v>0.12769192109553876</v>
          </cell>
        </row>
        <row r="8683">
          <cell r="I8683" t="str">
            <v>Alderete</v>
          </cell>
          <cell r="K8683">
            <v>0.12767935670302716</v>
          </cell>
        </row>
        <row r="8684">
          <cell r="I8684" t="str">
            <v>Aldana</v>
          </cell>
          <cell r="K8684">
            <v>0.12766679231051556</v>
          </cell>
        </row>
        <row r="8685">
          <cell r="I8685" t="str">
            <v>Albaugh</v>
          </cell>
          <cell r="K8685">
            <v>0.12765422791800393</v>
          </cell>
        </row>
        <row r="8686">
          <cell r="I8686" t="str">
            <v>Abernethy</v>
          </cell>
          <cell r="K8686">
            <v>0.12764166352549233</v>
          </cell>
        </row>
        <row r="8687">
          <cell r="I8687" t="str">
            <v>Work</v>
          </cell>
          <cell r="K8687">
            <v>0.12762909913298073</v>
          </cell>
        </row>
        <row r="8688">
          <cell r="I8688" t="str">
            <v>Wolter</v>
          </cell>
          <cell r="K8688">
            <v>0.12761653474046911</v>
          </cell>
        </row>
        <row r="8689">
          <cell r="I8689" t="str">
            <v>Wille</v>
          </cell>
          <cell r="K8689">
            <v>0.12760397034795751</v>
          </cell>
        </row>
        <row r="8690">
          <cell r="I8690" t="str">
            <v>Tweed</v>
          </cell>
          <cell r="K8690">
            <v>0.12759140595544591</v>
          </cell>
        </row>
        <row r="8691">
          <cell r="I8691" t="str">
            <v>Tollefson</v>
          </cell>
          <cell r="K8691">
            <v>0.12757884156293431</v>
          </cell>
        </row>
        <row r="8692">
          <cell r="I8692" t="str">
            <v>Thomasson</v>
          </cell>
          <cell r="K8692">
            <v>0.12756627717042268</v>
          </cell>
        </row>
        <row r="8693">
          <cell r="I8693" t="str">
            <v>Teter</v>
          </cell>
          <cell r="K8693">
            <v>0.12755371277791108</v>
          </cell>
        </row>
        <row r="8694">
          <cell r="I8694" t="str">
            <v>Testerman</v>
          </cell>
          <cell r="K8694">
            <v>0.12754114838539948</v>
          </cell>
        </row>
        <row r="8695">
          <cell r="I8695" t="str">
            <v>Sproul</v>
          </cell>
          <cell r="K8695">
            <v>0.12752858399288786</v>
          </cell>
        </row>
        <row r="8696">
          <cell r="I8696" t="str">
            <v>Spates</v>
          </cell>
          <cell r="K8696">
            <v>0.12751601960037626</v>
          </cell>
        </row>
        <row r="8697">
          <cell r="I8697" t="str">
            <v>Southwick</v>
          </cell>
          <cell r="K8697">
            <v>0.12750345520786466</v>
          </cell>
        </row>
        <row r="8698">
          <cell r="I8698" t="str">
            <v>Soukup</v>
          </cell>
          <cell r="K8698">
            <v>0.12749089081535303</v>
          </cell>
        </row>
        <row r="8699">
          <cell r="I8699" t="str">
            <v>Skelly</v>
          </cell>
          <cell r="K8699">
            <v>0.12747832642284143</v>
          </cell>
        </row>
        <row r="8700">
          <cell r="I8700" t="str">
            <v>Senter</v>
          </cell>
          <cell r="K8700">
            <v>0.12746576203032983</v>
          </cell>
        </row>
        <row r="8701">
          <cell r="I8701" t="str">
            <v>Sealey</v>
          </cell>
          <cell r="K8701">
            <v>0.12745319763781821</v>
          </cell>
        </row>
        <row r="8702">
          <cell r="I8702" t="str">
            <v>Sawicki</v>
          </cell>
          <cell r="K8702">
            <v>0.12744063324530661</v>
          </cell>
        </row>
        <row r="8703">
          <cell r="I8703" t="str">
            <v>Sargeant</v>
          </cell>
          <cell r="K8703">
            <v>0.12742806885279501</v>
          </cell>
        </row>
        <row r="8704">
          <cell r="I8704" t="str">
            <v>Rossiter</v>
          </cell>
          <cell r="K8704">
            <v>0.12741550446028341</v>
          </cell>
        </row>
        <row r="8705">
          <cell r="I8705" t="str">
            <v>Rosemond</v>
          </cell>
          <cell r="K8705">
            <v>0.12740294006777178</v>
          </cell>
        </row>
        <row r="8706">
          <cell r="I8706" t="str">
            <v>Repp</v>
          </cell>
          <cell r="K8706">
            <v>0.12739037567526018</v>
          </cell>
        </row>
        <row r="8707">
          <cell r="I8707" t="str">
            <v>Pound</v>
          </cell>
          <cell r="K8707">
            <v>0.12737781128274858</v>
          </cell>
        </row>
        <row r="8708">
          <cell r="I8708" t="str">
            <v>Pink</v>
          </cell>
          <cell r="K8708">
            <v>0.12736524689023696</v>
          </cell>
        </row>
        <row r="8709">
          <cell r="I8709" t="str">
            <v>Pifer</v>
          </cell>
          <cell r="K8709">
            <v>0.12735268249772536</v>
          </cell>
        </row>
        <row r="8710">
          <cell r="I8710" t="str">
            <v>Ormsby</v>
          </cell>
          <cell r="K8710">
            <v>0.12734011810521376</v>
          </cell>
        </row>
        <row r="8711">
          <cell r="I8711" t="str">
            <v>Nickelson</v>
          </cell>
          <cell r="K8711">
            <v>0.12732755371270213</v>
          </cell>
        </row>
        <row r="8712">
          <cell r="I8712" t="str">
            <v>Naumann</v>
          </cell>
          <cell r="K8712">
            <v>0.12731498932019053</v>
          </cell>
        </row>
        <row r="8713">
          <cell r="I8713" t="str">
            <v>Morabito</v>
          </cell>
          <cell r="K8713">
            <v>0.12730242492767893</v>
          </cell>
        </row>
        <row r="8714">
          <cell r="I8714" t="str">
            <v>Monzon</v>
          </cell>
          <cell r="K8714">
            <v>0.1272898605351673</v>
          </cell>
        </row>
        <row r="8715">
          <cell r="I8715" t="str">
            <v>Millsaps</v>
          </cell>
          <cell r="K8715">
            <v>0.1272772961426557</v>
          </cell>
        </row>
        <row r="8716">
          <cell r="I8716" t="str">
            <v>Millen</v>
          </cell>
          <cell r="K8716">
            <v>0.12726473175014411</v>
          </cell>
        </row>
        <row r="8717">
          <cell r="I8717" t="str">
            <v>Mcelrath</v>
          </cell>
          <cell r="K8717">
            <v>0.12725216735763251</v>
          </cell>
        </row>
        <row r="8718">
          <cell r="I8718" t="str">
            <v>Marcoux</v>
          </cell>
          <cell r="K8718">
            <v>0.12723960296512088</v>
          </cell>
        </row>
        <row r="8719">
          <cell r="I8719" t="str">
            <v>Mantooth</v>
          </cell>
          <cell r="K8719">
            <v>0.12722703857260928</v>
          </cell>
        </row>
        <row r="8720">
          <cell r="I8720" t="str">
            <v>Madson</v>
          </cell>
          <cell r="K8720">
            <v>0.12721447418009768</v>
          </cell>
        </row>
        <row r="8721">
          <cell r="I8721" t="str">
            <v>Macneil</v>
          </cell>
          <cell r="K8721">
            <v>0.12720190978758605</v>
          </cell>
        </row>
        <row r="8722">
          <cell r="I8722" t="str">
            <v>Mackinnon</v>
          </cell>
          <cell r="K8722">
            <v>0.12718934539507445</v>
          </cell>
        </row>
        <row r="8723">
          <cell r="I8723" t="str">
            <v>Louque</v>
          </cell>
          <cell r="K8723">
            <v>0.12717678100256286</v>
          </cell>
        </row>
        <row r="8724">
          <cell r="I8724" t="str">
            <v>Leister</v>
          </cell>
          <cell r="K8724">
            <v>0.12716421661005123</v>
          </cell>
        </row>
        <row r="8725">
          <cell r="I8725" t="str">
            <v>Lampley</v>
          </cell>
          <cell r="K8725">
            <v>0.12715165221753963</v>
          </cell>
        </row>
        <row r="8726">
          <cell r="I8726" t="str">
            <v>Kushner</v>
          </cell>
          <cell r="K8726">
            <v>0.12713908782502803</v>
          </cell>
        </row>
        <row r="8727">
          <cell r="I8727" t="str">
            <v>Krouse</v>
          </cell>
          <cell r="K8727">
            <v>0.1271265234325164</v>
          </cell>
        </row>
        <row r="8728">
          <cell r="I8728" t="str">
            <v>Kirwan</v>
          </cell>
          <cell r="K8728">
            <v>0.1271139590400048</v>
          </cell>
        </row>
        <row r="8729">
          <cell r="I8729" t="str">
            <v>June</v>
          </cell>
          <cell r="K8729">
            <v>0.1271013946474932</v>
          </cell>
        </row>
        <row r="8730">
          <cell r="I8730" t="str">
            <v>Jessee</v>
          </cell>
          <cell r="K8730">
            <v>0.12708883025498158</v>
          </cell>
        </row>
        <row r="8731">
          <cell r="I8731" t="str">
            <v>Janson</v>
          </cell>
          <cell r="K8731">
            <v>0.12707626586246998</v>
          </cell>
        </row>
        <row r="8732">
          <cell r="I8732" t="str">
            <v>Jahn</v>
          </cell>
          <cell r="K8732">
            <v>0.12706370146995838</v>
          </cell>
        </row>
        <row r="8733">
          <cell r="I8733" t="str">
            <v>Jacquez</v>
          </cell>
          <cell r="K8733">
            <v>0.12705113707744678</v>
          </cell>
        </row>
        <row r="8734">
          <cell r="I8734" t="str">
            <v>Islas</v>
          </cell>
          <cell r="K8734">
            <v>0.12703857268493515</v>
          </cell>
        </row>
        <row r="8735">
          <cell r="I8735" t="str">
            <v>Hutt</v>
          </cell>
          <cell r="K8735">
            <v>0.12702600829242355</v>
          </cell>
        </row>
        <row r="8736">
          <cell r="I8736" t="str">
            <v>Holladay</v>
          </cell>
          <cell r="K8736">
            <v>0.12701344389991195</v>
          </cell>
        </row>
        <row r="8737">
          <cell r="I8737" t="str">
            <v>Hillyer</v>
          </cell>
          <cell r="K8737">
            <v>0.12700087950740033</v>
          </cell>
        </row>
        <row r="8738">
          <cell r="I8738" t="str">
            <v>Hepburn</v>
          </cell>
          <cell r="K8738">
            <v>0.12698831511488873</v>
          </cell>
        </row>
        <row r="8739">
          <cell r="I8739" t="str">
            <v>Hensel</v>
          </cell>
          <cell r="K8739">
            <v>0.12697575072237713</v>
          </cell>
        </row>
        <row r="8740">
          <cell r="I8740" t="str">
            <v>Harrold</v>
          </cell>
          <cell r="K8740">
            <v>0.1269631863298655</v>
          </cell>
        </row>
        <row r="8741">
          <cell r="I8741" t="str">
            <v>Guadalupe</v>
          </cell>
          <cell r="K8741">
            <v>0.1269506219373539</v>
          </cell>
        </row>
        <row r="8742">
          <cell r="I8742" t="str">
            <v>Gingrich</v>
          </cell>
          <cell r="K8742">
            <v>0.1269380575448423</v>
          </cell>
        </row>
        <row r="8743">
          <cell r="I8743" t="str">
            <v>Geis</v>
          </cell>
          <cell r="K8743">
            <v>0.12692549315233068</v>
          </cell>
        </row>
        <row r="8744">
          <cell r="I8744" t="str">
            <v>Gales</v>
          </cell>
          <cell r="K8744">
            <v>0.12691292875981908</v>
          </cell>
        </row>
        <row r="8745">
          <cell r="I8745" t="str">
            <v>Fults</v>
          </cell>
          <cell r="K8745">
            <v>0.12690036436730748</v>
          </cell>
        </row>
        <row r="8746">
          <cell r="I8746" t="str">
            <v>Finnell</v>
          </cell>
          <cell r="K8746">
            <v>0.12688779997479588</v>
          </cell>
        </row>
        <row r="8747">
          <cell r="I8747" t="str">
            <v>Ferri</v>
          </cell>
          <cell r="K8747">
            <v>0.12687523558228425</v>
          </cell>
        </row>
        <row r="8748">
          <cell r="I8748" t="str">
            <v>Featherston</v>
          </cell>
          <cell r="K8748">
            <v>0.12686267118977265</v>
          </cell>
        </row>
        <row r="8749">
          <cell r="I8749" t="str">
            <v>Epley</v>
          </cell>
          <cell r="K8749">
            <v>0.12685010679726105</v>
          </cell>
        </row>
        <row r="8750">
          <cell r="I8750" t="str">
            <v>Ebersole</v>
          </cell>
          <cell r="K8750">
            <v>0.12683754240474943</v>
          </cell>
        </row>
        <row r="8751">
          <cell r="I8751" t="str">
            <v>Eames</v>
          </cell>
          <cell r="K8751">
            <v>0.12682497801223783</v>
          </cell>
        </row>
        <row r="8752">
          <cell r="I8752" t="str">
            <v>Dunigan</v>
          </cell>
          <cell r="K8752">
            <v>0.12681241361972623</v>
          </cell>
        </row>
        <row r="8753">
          <cell r="I8753" t="str">
            <v>Drye</v>
          </cell>
          <cell r="K8753">
            <v>0.1267998492272146</v>
          </cell>
        </row>
        <row r="8754">
          <cell r="I8754" t="str">
            <v>Dismuke</v>
          </cell>
          <cell r="K8754">
            <v>0.126787284834703</v>
          </cell>
        </row>
        <row r="8755">
          <cell r="I8755" t="str">
            <v>Devaughn</v>
          </cell>
          <cell r="K8755">
            <v>0.1267747204421914</v>
          </cell>
        </row>
        <row r="8756">
          <cell r="I8756" t="str">
            <v>Delorenzo</v>
          </cell>
          <cell r="K8756">
            <v>0.12676215604967978</v>
          </cell>
        </row>
        <row r="8757">
          <cell r="I8757" t="str">
            <v>Damiano</v>
          </cell>
          <cell r="K8757">
            <v>0.12674959165716818</v>
          </cell>
        </row>
        <row r="8758">
          <cell r="I8758" t="str">
            <v>Confer</v>
          </cell>
          <cell r="K8758">
            <v>0.12673702726465658</v>
          </cell>
        </row>
        <row r="8759">
          <cell r="I8759" t="str">
            <v>Collum</v>
          </cell>
          <cell r="K8759">
            <v>0.12672446287214498</v>
          </cell>
        </row>
        <row r="8760">
          <cell r="I8760" t="str">
            <v>Clower</v>
          </cell>
          <cell r="K8760">
            <v>0.12671189847963335</v>
          </cell>
        </row>
        <row r="8761">
          <cell r="I8761" t="str">
            <v>Clow</v>
          </cell>
          <cell r="K8761">
            <v>0.12669933408712175</v>
          </cell>
        </row>
        <row r="8762">
          <cell r="I8762" t="str">
            <v>Claussen</v>
          </cell>
          <cell r="K8762">
            <v>0.12668676969461015</v>
          </cell>
        </row>
        <row r="8763">
          <cell r="I8763" t="str">
            <v>Clack</v>
          </cell>
          <cell r="K8763">
            <v>0.12667420530209852</v>
          </cell>
        </row>
        <row r="8764">
          <cell r="I8764" t="str">
            <v>Caylor</v>
          </cell>
          <cell r="K8764">
            <v>0.12666164090958693</v>
          </cell>
        </row>
        <row r="8765">
          <cell r="I8765" t="str">
            <v>Cawthon</v>
          </cell>
          <cell r="K8765">
            <v>0.12664907651707533</v>
          </cell>
        </row>
        <row r="8766">
          <cell r="I8766" t="str">
            <v>Casias</v>
          </cell>
          <cell r="K8766">
            <v>0.1266365121245637</v>
          </cell>
        </row>
        <row r="8767">
          <cell r="I8767" t="str">
            <v>Carreno</v>
          </cell>
          <cell r="K8767">
            <v>0.1266239477320521</v>
          </cell>
        </row>
        <row r="8768">
          <cell r="I8768" t="str">
            <v>Carlo</v>
          </cell>
          <cell r="K8768">
            <v>0.1266113833395405</v>
          </cell>
        </row>
        <row r="8769">
          <cell r="I8769" t="str">
            <v>Bluhm</v>
          </cell>
          <cell r="K8769">
            <v>0.12659881894702887</v>
          </cell>
        </row>
        <row r="8770">
          <cell r="I8770" t="str">
            <v>Bingaman</v>
          </cell>
          <cell r="K8770">
            <v>0.12658625455451727</v>
          </cell>
        </row>
        <row r="8771">
          <cell r="I8771" t="str">
            <v>Bewley</v>
          </cell>
          <cell r="K8771">
            <v>0.12657369016200568</v>
          </cell>
        </row>
        <row r="8772">
          <cell r="I8772" t="str">
            <v>Belew</v>
          </cell>
          <cell r="K8772">
            <v>0.12656112576949405</v>
          </cell>
        </row>
        <row r="8773">
          <cell r="I8773" t="str">
            <v>Beckner</v>
          </cell>
          <cell r="K8773">
            <v>0.12654856137698245</v>
          </cell>
        </row>
        <row r="8774">
          <cell r="I8774" t="str">
            <v>Beamer</v>
          </cell>
          <cell r="K8774">
            <v>0.12653599698447085</v>
          </cell>
        </row>
        <row r="8775">
          <cell r="I8775" t="str">
            <v>Barefoot</v>
          </cell>
          <cell r="K8775">
            <v>0.12652343259195925</v>
          </cell>
        </row>
        <row r="8776">
          <cell r="I8776" t="str">
            <v>Auld</v>
          </cell>
          <cell r="K8776">
            <v>0.12651086819944762</v>
          </cell>
        </row>
        <row r="8777">
          <cell r="I8777" t="str">
            <v>Amey</v>
          </cell>
          <cell r="K8777">
            <v>0.12649830380693602</v>
          </cell>
        </row>
        <row r="8778">
          <cell r="I8778" t="str">
            <v>Wolfenbarger</v>
          </cell>
          <cell r="K8778">
            <v>0.12648573941442443</v>
          </cell>
        </row>
        <row r="8779">
          <cell r="I8779" t="str">
            <v>Wilkey</v>
          </cell>
          <cell r="K8779">
            <v>0.1264731750219128</v>
          </cell>
        </row>
        <row r="8780">
          <cell r="I8780" t="str">
            <v>Wicklund</v>
          </cell>
          <cell r="K8780">
            <v>0.1264606106294012</v>
          </cell>
        </row>
        <row r="8781">
          <cell r="I8781" t="str">
            <v>Waltman</v>
          </cell>
          <cell r="K8781">
            <v>0.1264480462368896</v>
          </cell>
        </row>
        <row r="8782">
          <cell r="I8782" t="str">
            <v>Villalba</v>
          </cell>
          <cell r="K8782">
            <v>0.12643548184437797</v>
          </cell>
        </row>
        <row r="8783">
          <cell r="I8783" t="str">
            <v>Valero</v>
          </cell>
          <cell r="K8783">
            <v>0.12642291745186637</v>
          </cell>
        </row>
        <row r="8784">
          <cell r="I8784" t="str">
            <v>Valdovinos</v>
          </cell>
          <cell r="K8784">
            <v>0.12641035305935477</v>
          </cell>
        </row>
        <row r="8785">
          <cell r="I8785" t="str">
            <v>Ung</v>
          </cell>
          <cell r="K8785">
            <v>0.12639778866684315</v>
          </cell>
        </row>
        <row r="8786">
          <cell r="I8786" t="str">
            <v>Ullrich</v>
          </cell>
          <cell r="K8786">
            <v>0.12638522427433155</v>
          </cell>
        </row>
        <row r="8787">
          <cell r="I8787" t="str">
            <v>Tyus</v>
          </cell>
          <cell r="K8787">
            <v>0.12637265988181995</v>
          </cell>
        </row>
        <row r="8788">
          <cell r="I8788" t="str">
            <v>Twyman</v>
          </cell>
          <cell r="K8788">
            <v>0.12636009548930835</v>
          </cell>
        </row>
        <row r="8789">
          <cell r="I8789" t="str">
            <v>Trost</v>
          </cell>
          <cell r="K8789">
            <v>0.12634753109679672</v>
          </cell>
        </row>
        <row r="8790">
          <cell r="I8790" t="str">
            <v>Tardif</v>
          </cell>
          <cell r="K8790">
            <v>0.12633496670428512</v>
          </cell>
        </row>
        <row r="8791">
          <cell r="I8791" t="str">
            <v>Tanguay</v>
          </cell>
          <cell r="K8791">
            <v>0.12632240231177352</v>
          </cell>
        </row>
        <row r="8792">
          <cell r="I8792" t="str">
            <v>Stripling</v>
          </cell>
          <cell r="K8792">
            <v>0.1263098379192619</v>
          </cell>
        </row>
        <row r="8793">
          <cell r="I8793" t="str">
            <v>Steinbach</v>
          </cell>
          <cell r="K8793">
            <v>0.1262972735267503</v>
          </cell>
        </row>
        <row r="8794">
          <cell r="I8794" t="str">
            <v>Shumpert</v>
          </cell>
          <cell r="K8794">
            <v>0.1262847091342387</v>
          </cell>
        </row>
        <row r="8795">
          <cell r="I8795" t="str">
            <v>Sasaki</v>
          </cell>
          <cell r="K8795">
            <v>0.12627214474172707</v>
          </cell>
        </row>
        <row r="8796">
          <cell r="I8796" t="str">
            <v>Sappington</v>
          </cell>
          <cell r="K8796">
            <v>0.12625958034921547</v>
          </cell>
        </row>
        <row r="8797">
          <cell r="I8797" t="str">
            <v>Sandusky</v>
          </cell>
          <cell r="K8797">
            <v>0.12624701595670387</v>
          </cell>
        </row>
        <row r="8798">
          <cell r="I8798" t="str">
            <v>Reinhold</v>
          </cell>
          <cell r="K8798">
            <v>0.12623445156419225</v>
          </cell>
        </row>
        <row r="8799">
          <cell r="I8799" t="str">
            <v>Reinert</v>
          </cell>
          <cell r="K8799">
            <v>0.12622188717168065</v>
          </cell>
        </row>
        <row r="8800">
          <cell r="I8800" t="str">
            <v>Quijano</v>
          </cell>
          <cell r="K8800">
            <v>0.12620932277916905</v>
          </cell>
        </row>
        <row r="8801">
          <cell r="I8801" t="str">
            <v>Pye</v>
          </cell>
          <cell r="K8801">
            <v>0.12619675838665745</v>
          </cell>
        </row>
        <row r="8802">
          <cell r="I8802" t="str">
            <v>Poor</v>
          </cell>
          <cell r="K8802">
            <v>0.12618419399414582</v>
          </cell>
        </row>
        <row r="8803">
          <cell r="I8803" t="str">
            <v>Placencia</v>
          </cell>
          <cell r="K8803">
            <v>0.12617162960163422</v>
          </cell>
        </row>
        <row r="8804">
          <cell r="I8804" t="str">
            <v>Pinkard</v>
          </cell>
          <cell r="K8804">
            <v>0.12615906520912262</v>
          </cell>
        </row>
        <row r="8805">
          <cell r="I8805" t="str">
            <v>Phinney</v>
          </cell>
          <cell r="K8805">
            <v>0.126146500816611</v>
          </cell>
        </row>
        <row r="8806">
          <cell r="I8806" t="str">
            <v>Perrotta</v>
          </cell>
          <cell r="K8806">
            <v>0.1261339364240994</v>
          </cell>
        </row>
        <row r="8807">
          <cell r="I8807" t="str">
            <v>Pernell</v>
          </cell>
          <cell r="K8807">
            <v>0.1261213720315878</v>
          </cell>
        </row>
        <row r="8808">
          <cell r="I8808" t="str">
            <v>Parrett</v>
          </cell>
          <cell r="K8808">
            <v>0.12610880763907617</v>
          </cell>
        </row>
        <row r="8809">
          <cell r="I8809" t="str">
            <v>Oxendine</v>
          </cell>
          <cell r="K8809">
            <v>0.12609624324656457</v>
          </cell>
        </row>
        <row r="8810">
          <cell r="I8810" t="str">
            <v>Owensby</v>
          </cell>
          <cell r="K8810">
            <v>0.12608367885405297</v>
          </cell>
        </row>
        <row r="8811">
          <cell r="I8811" t="str">
            <v>Orman</v>
          </cell>
          <cell r="K8811">
            <v>0.12607111446154134</v>
          </cell>
        </row>
        <row r="8812">
          <cell r="I8812" t="str">
            <v>Nuno</v>
          </cell>
          <cell r="K8812">
            <v>0.12605855006902975</v>
          </cell>
        </row>
        <row r="8813">
          <cell r="I8813" t="str">
            <v>Mori</v>
          </cell>
          <cell r="K8813">
            <v>0.12604598567651815</v>
          </cell>
        </row>
        <row r="8814">
          <cell r="I8814" t="str">
            <v>Mcroberts</v>
          </cell>
          <cell r="K8814">
            <v>0.12603342128400652</v>
          </cell>
        </row>
        <row r="8815">
          <cell r="I8815" t="str">
            <v>Mcneese</v>
          </cell>
          <cell r="K8815">
            <v>0.12602085689149492</v>
          </cell>
        </row>
        <row r="8816">
          <cell r="I8816" t="str">
            <v>Mckamey</v>
          </cell>
          <cell r="K8816">
            <v>0.12600829249898332</v>
          </cell>
        </row>
        <row r="8817">
          <cell r="I8817" t="str">
            <v>Mccullum</v>
          </cell>
          <cell r="K8817">
            <v>0.12599572810647172</v>
          </cell>
        </row>
        <row r="8818">
          <cell r="I8818" t="str">
            <v>Markel</v>
          </cell>
          <cell r="K8818">
            <v>0.12598316371396009</v>
          </cell>
        </row>
        <row r="8819">
          <cell r="I8819" t="str">
            <v>Mardis</v>
          </cell>
          <cell r="K8819">
            <v>0.1259705993214485</v>
          </cell>
        </row>
        <row r="8820">
          <cell r="I8820" t="str">
            <v>Maines</v>
          </cell>
          <cell r="K8820">
            <v>0.1259580349289369</v>
          </cell>
        </row>
        <row r="8821">
          <cell r="I8821" t="str">
            <v>Lueck</v>
          </cell>
          <cell r="K8821">
            <v>0.12594547053642527</v>
          </cell>
        </row>
        <row r="8822">
          <cell r="I8822" t="str">
            <v>Lubin</v>
          </cell>
          <cell r="K8822">
            <v>0.12593290614391367</v>
          </cell>
        </row>
        <row r="8823">
          <cell r="I8823" t="str">
            <v>Lefler</v>
          </cell>
          <cell r="K8823">
            <v>0.12592034175140207</v>
          </cell>
        </row>
        <row r="8824">
          <cell r="I8824" t="str">
            <v>Leffler</v>
          </cell>
          <cell r="K8824">
            <v>0.12590777735889044</v>
          </cell>
        </row>
        <row r="8825">
          <cell r="I8825" t="str">
            <v>Lavery</v>
          </cell>
          <cell r="K8825">
            <v>0.12589521296637884</v>
          </cell>
        </row>
        <row r="8826">
          <cell r="I8826" t="str">
            <v>Larios</v>
          </cell>
          <cell r="K8826">
            <v>0.12588264857386725</v>
          </cell>
        </row>
        <row r="8827">
          <cell r="I8827" t="str">
            <v>Labarbera</v>
          </cell>
          <cell r="K8827">
            <v>0.12587008418135562</v>
          </cell>
        </row>
        <row r="8828">
          <cell r="I8828" t="str">
            <v>Kershner</v>
          </cell>
          <cell r="K8828">
            <v>0.12585751978884402</v>
          </cell>
        </row>
        <row r="8829">
          <cell r="I8829" t="str">
            <v>Josey</v>
          </cell>
          <cell r="K8829">
            <v>0.12584495539633242</v>
          </cell>
        </row>
        <row r="8830">
          <cell r="I8830" t="str">
            <v>Jeanbaptiste</v>
          </cell>
          <cell r="K8830">
            <v>0.12583239100382082</v>
          </cell>
        </row>
        <row r="8831">
          <cell r="I8831" t="str">
            <v>Izaguirre</v>
          </cell>
          <cell r="K8831">
            <v>0.12581982661130919</v>
          </cell>
        </row>
        <row r="8832">
          <cell r="I8832" t="str">
            <v>Hermosillo</v>
          </cell>
          <cell r="K8832">
            <v>0.12580726221879759</v>
          </cell>
        </row>
        <row r="8833">
          <cell r="I8833" t="str">
            <v>Haviland</v>
          </cell>
          <cell r="K8833">
            <v>0.12579469782628599</v>
          </cell>
        </row>
        <row r="8834">
          <cell r="I8834" t="str">
            <v>Hartshorn</v>
          </cell>
          <cell r="K8834">
            <v>0.12578213343377437</v>
          </cell>
        </row>
        <row r="8835">
          <cell r="I8835" t="str">
            <v>Hamlet</v>
          </cell>
          <cell r="K8835">
            <v>0.12576956904126277</v>
          </cell>
        </row>
        <row r="8836">
          <cell r="I8836" t="str">
            <v>Hafner</v>
          </cell>
          <cell r="K8836">
            <v>0.12575700464875117</v>
          </cell>
        </row>
        <row r="8837">
          <cell r="I8837" t="str">
            <v>Ginter</v>
          </cell>
          <cell r="K8837">
            <v>0.12574444025623954</v>
          </cell>
        </row>
        <row r="8838">
          <cell r="I8838" t="str">
            <v>Getty</v>
          </cell>
          <cell r="K8838">
            <v>0.12573187586372794</v>
          </cell>
        </row>
        <row r="8839">
          <cell r="I8839" t="str">
            <v>Franck</v>
          </cell>
          <cell r="K8839">
            <v>0.12571931147121634</v>
          </cell>
        </row>
        <row r="8840">
          <cell r="I8840" t="str">
            <v>Fiske</v>
          </cell>
          <cell r="K8840">
            <v>0.12570674707870472</v>
          </cell>
        </row>
        <row r="8841">
          <cell r="I8841" t="str">
            <v>Emmett</v>
          </cell>
          <cell r="K8841">
            <v>0.12569418268619312</v>
          </cell>
        </row>
        <row r="8842">
          <cell r="I8842" t="str">
            <v>Dufrene</v>
          </cell>
          <cell r="K8842">
            <v>0.12568161829368152</v>
          </cell>
        </row>
        <row r="8843">
          <cell r="I8843" t="str">
            <v>Doody</v>
          </cell>
          <cell r="K8843">
            <v>0.12566905390116992</v>
          </cell>
        </row>
        <row r="8844">
          <cell r="I8844" t="str">
            <v>Davie</v>
          </cell>
          <cell r="K8844">
            <v>0.12565648950865829</v>
          </cell>
        </row>
        <row r="8845">
          <cell r="I8845" t="str">
            <v>Dangerfield</v>
          </cell>
          <cell r="K8845">
            <v>0.12564392511614669</v>
          </cell>
        </row>
        <row r="8846">
          <cell r="I8846" t="str">
            <v>Dahlberg</v>
          </cell>
          <cell r="K8846">
            <v>0.12563136072363509</v>
          </cell>
        </row>
        <row r="8847">
          <cell r="I8847" t="str">
            <v>Cuthbertson</v>
          </cell>
          <cell r="K8847">
            <v>0.12561879633112347</v>
          </cell>
        </row>
        <row r="8848">
          <cell r="I8848" t="str">
            <v>Crone</v>
          </cell>
          <cell r="K8848">
            <v>0.12560623193861187</v>
          </cell>
        </row>
        <row r="8849">
          <cell r="I8849" t="str">
            <v>Coffelt</v>
          </cell>
          <cell r="K8849">
            <v>0.12559366754610027</v>
          </cell>
        </row>
        <row r="8850">
          <cell r="I8850" t="str">
            <v>Claus</v>
          </cell>
          <cell r="K8850">
            <v>0.12558110315358864</v>
          </cell>
        </row>
        <row r="8851">
          <cell r="I8851" t="str">
            <v>Chidester</v>
          </cell>
          <cell r="K8851">
            <v>0.12556853876107704</v>
          </cell>
        </row>
        <row r="8852">
          <cell r="I8852" t="str">
            <v>Chesson</v>
          </cell>
          <cell r="K8852">
            <v>0.12555597436856544</v>
          </cell>
        </row>
        <row r="8853">
          <cell r="I8853" t="str">
            <v>Cauley</v>
          </cell>
          <cell r="K8853">
            <v>0.12554340997605382</v>
          </cell>
        </row>
        <row r="8854">
          <cell r="I8854" t="str">
            <v>Caudell</v>
          </cell>
          <cell r="K8854">
            <v>0.12553084558354222</v>
          </cell>
        </row>
        <row r="8855">
          <cell r="I8855" t="str">
            <v>Cantara</v>
          </cell>
          <cell r="K8855">
            <v>0.12551828119103062</v>
          </cell>
        </row>
        <row r="8856">
          <cell r="I8856" t="str">
            <v>Campo</v>
          </cell>
          <cell r="K8856">
            <v>0.12550571679851899</v>
          </cell>
        </row>
        <row r="8857">
          <cell r="I8857" t="str">
            <v>Caines</v>
          </cell>
          <cell r="K8857">
            <v>0.12549315240600739</v>
          </cell>
        </row>
        <row r="8858">
          <cell r="I8858" t="str">
            <v>Bullis</v>
          </cell>
          <cell r="K8858">
            <v>0.12548058801349579</v>
          </cell>
        </row>
        <row r="8859">
          <cell r="I8859" t="str">
            <v>Bucci</v>
          </cell>
          <cell r="K8859">
            <v>0.12546802362098419</v>
          </cell>
        </row>
        <row r="8860">
          <cell r="I8860" t="str">
            <v>Brochu</v>
          </cell>
          <cell r="K8860">
            <v>0.12545545922847257</v>
          </cell>
        </row>
        <row r="8861">
          <cell r="I8861" t="str">
            <v>Bosco</v>
          </cell>
          <cell r="K8861">
            <v>0.12544289483596097</v>
          </cell>
        </row>
        <row r="8862">
          <cell r="I8862" t="str">
            <v>Bogard</v>
          </cell>
          <cell r="K8862">
            <v>0.12543033044344937</v>
          </cell>
        </row>
        <row r="8863">
          <cell r="I8863" t="str">
            <v>Bickerstaff</v>
          </cell>
          <cell r="K8863">
            <v>0.12541776605093774</v>
          </cell>
        </row>
        <row r="8864">
          <cell r="I8864" t="str">
            <v>Benning</v>
          </cell>
          <cell r="K8864">
            <v>0.12540520165842614</v>
          </cell>
        </row>
        <row r="8865">
          <cell r="I8865" t="str">
            <v>Arzola</v>
          </cell>
          <cell r="K8865">
            <v>0.12539263726591454</v>
          </cell>
        </row>
        <row r="8866">
          <cell r="I8866" t="str">
            <v>Antonelli</v>
          </cell>
          <cell r="K8866">
            <v>0.12538007287340291</v>
          </cell>
        </row>
        <row r="8867">
          <cell r="I8867" t="str">
            <v>Adkinson</v>
          </cell>
          <cell r="K8867">
            <v>0.12536750848089132</v>
          </cell>
        </row>
        <row r="8868">
          <cell r="I8868" t="str">
            <v>Zellers</v>
          </cell>
          <cell r="K8868">
            <v>0.12535494408837972</v>
          </cell>
        </row>
        <row r="8869">
          <cell r="I8869" t="str">
            <v>Wulf</v>
          </cell>
          <cell r="K8869">
            <v>0.12534237969586809</v>
          </cell>
        </row>
        <row r="8870">
          <cell r="I8870" t="str">
            <v>Worsley</v>
          </cell>
          <cell r="K8870">
            <v>0.12532981530335649</v>
          </cell>
        </row>
        <row r="8871">
          <cell r="I8871" t="str">
            <v>Woolridge</v>
          </cell>
          <cell r="K8871">
            <v>0.12531725091084489</v>
          </cell>
        </row>
        <row r="8872">
          <cell r="I8872" t="str">
            <v>Whitton</v>
          </cell>
          <cell r="K8872">
            <v>0.12530468651833329</v>
          </cell>
        </row>
        <row r="8873">
          <cell r="I8873" t="str">
            <v>Westerfield</v>
          </cell>
          <cell r="K8873">
            <v>0.12529212212582166</v>
          </cell>
        </row>
        <row r="8874">
          <cell r="I8874" t="str">
            <v>Walczak</v>
          </cell>
          <cell r="K8874">
            <v>0.12527955773331007</v>
          </cell>
        </row>
        <row r="8875">
          <cell r="I8875" t="str">
            <v>Vassar</v>
          </cell>
          <cell r="K8875">
            <v>0.12526699334079847</v>
          </cell>
        </row>
        <row r="8876">
          <cell r="I8876" t="str">
            <v>Truett</v>
          </cell>
          <cell r="K8876">
            <v>0.12525442894828684</v>
          </cell>
        </row>
        <row r="8877">
          <cell r="I8877" t="str">
            <v>Trueblood</v>
          </cell>
          <cell r="K8877">
            <v>0.12524186455577524</v>
          </cell>
        </row>
        <row r="8878">
          <cell r="I8878" t="str">
            <v>Trawick</v>
          </cell>
          <cell r="K8878">
            <v>0.12522930016326364</v>
          </cell>
        </row>
        <row r="8879">
          <cell r="I8879" t="str">
            <v>Townsley</v>
          </cell>
          <cell r="K8879">
            <v>0.12521673577075201</v>
          </cell>
        </row>
        <row r="8880">
          <cell r="I8880" t="str">
            <v>Topping</v>
          </cell>
          <cell r="K8880">
            <v>0.12520417137824041</v>
          </cell>
        </row>
        <row r="8881">
          <cell r="I8881" t="str">
            <v>Tobar</v>
          </cell>
          <cell r="K8881">
            <v>0.12519160698572881</v>
          </cell>
        </row>
        <row r="8882">
          <cell r="I8882" t="str">
            <v>Telford</v>
          </cell>
          <cell r="K8882">
            <v>0.12517904259321719</v>
          </cell>
        </row>
        <row r="8883">
          <cell r="I8883" t="str">
            <v>Sung</v>
          </cell>
          <cell r="K8883">
            <v>0.12516647820070559</v>
          </cell>
        </row>
        <row r="8884">
          <cell r="I8884" t="str">
            <v>Steverson</v>
          </cell>
          <cell r="K8884">
            <v>0.12515391380819399</v>
          </cell>
        </row>
        <row r="8885">
          <cell r="I8885" t="str">
            <v>Stagg</v>
          </cell>
          <cell r="K8885">
            <v>0.12514134941568239</v>
          </cell>
        </row>
        <row r="8886">
          <cell r="I8886" t="str">
            <v>Sitton</v>
          </cell>
          <cell r="K8886">
            <v>0.12512878502317076</v>
          </cell>
        </row>
        <row r="8887">
          <cell r="I8887" t="str">
            <v>Sill</v>
          </cell>
          <cell r="K8887">
            <v>0.12511622063065916</v>
          </cell>
        </row>
        <row r="8888">
          <cell r="I8888" t="str">
            <v>Sherrell</v>
          </cell>
          <cell r="K8888">
            <v>0.12510365623814756</v>
          </cell>
        </row>
        <row r="8889">
          <cell r="I8889" t="str">
            <v>Sergent</v>
          </cell>
          <cell r="K8889">
            <v>0.12509109184563594</v>
          </cell>
        </row>
        <row r="8890">
          <cell r="I8890" t="str">
            <v>Schoenfeld</v>
          </cell>
          <cell r="K8890">
            <v>0.12507852745312434</v>
          </cell>
        </row>
        <row r="8891">
          <cell r="I8891" t="str">
            <v>Sarabia</v>
          </cell>
          <cell r="K8891">
            <v>0.12506596306061274</v>
          </cell>
        </row>
        <row r="8892">
          <cell r="I8892" t="str">
            <v>Rutkowski</v>
          </cell>
          <cell r="K8892">
            <v>0.12505339866810111</v>
          </cell>
        </row>
        <row r="8893">
          <cell r="I8893" t="str">
            <v>Rubenstein</v>
          </cell>
          <cell r="K8893">
            <v>0.12504083427558951</v>
          </cell>
        </row>
        <row r="8894">
          <cell r="I8894" t="str">
            <v>Rigdon</v>
          </cell>
          <cell r="K8894">
            <v>0.12502826988307791</v>
          </cell>
        </row>
        <row r="8895">
          <cell r="I8895" t="str">
            <v>Prentiss</v>
          </cell>
          <cell r="K8895">
            <v>0.12501570549056629</v>
          </cell>
        </row>
        <row r="8896">
          <cell r="I8896" t="str">
            <v>Pomerleau</v>
          </cell>
          <cell r="K8896">
            <v>0.12500314109805469</v>
          </cell>
        </row>
        <row r="8897">
          <cell r="I8897" t="str">
            <v>Plumlee</v>
          </cell>
          <cell r="K8897">
            <v>0.12499057670554309</v>
          </cell>
        </row>
        <row r="8898">
          <cell r="I8898" t="str">
            <v>Phoenix</v>
          </cell>
          <cell r="K8898">
            <v>0.12497801231303148</v>
          </cell>
        </row>
        <row r="8899">
          <cell r="I8899" t="str">
            <v>Philbrick</v>
          </cell>
          <cell r="K8899">
            <v>0.12496544792051986</v>
          </cell>
        </row>
        <row r="8900">
          <cell r="I8900" t="str">
            <v>Peer</v>
          </cell>
          <cell r="K8900">
            <v>0.12495288352800826</v>
          </cell>
        </row>
        <row r="8901">
          <cell r="I8901" t="str">
            <v>Patty</v>
          </cell>
          <cell r="K8901">
            <v>0.12494031913549665</v>
          </cell>
        </row>
        <row r="8902">
          <cell r="I8902" t="str">
            <v>Patnode</v>
          </cell>
          <cell r="K8902">
            <v>0.12492775474298505</v>
          </cell>
        </row>
        <row r="8903">
          <cell r="I8903" t="str">
            <v>Oloughlin</v>
          </cell>
          <cell r="K8903">
            <v>0.12491519035047344</v>
          </cell>
        </row>
        <row r="8904">
          <cell r="I8904" t="str">
            <v>Obregon</v>
          </cell>
          <cell r="K8904">
            <v>0.12490262595796182</v>
          </cell>
        </row>
        <row r="8905">
          <cell r="I8905" t="str">
            <v>Nuss</v>
          </cell>
          <cell r="K8905">
            <v>0.12489006156545022</v>
          </cell>
        </row>
        <row r="8906">
          <cell r="I8906" t="str">
            <v>Napoleon</v>
          </cell>
          <cell r="K8906">
            <v>0.12487749717293861</v>
          </cell>
        </row>
        <row r="8907">
          <cell r="I8907" t="str">
            <v>Morell</v>
          </cell>
          <cell r="K8907">
            <v>0.124864932780427</v>
          </cell>
        </row>
        <row r="8908">
          <cell r="I8908" t="str">
            <v>Moose</v>
          </cell>
          <cell r="K8908">
            <v>0.1248523683879154</v>
          </cell>
        </row>
        <row r="8909">
          <cell r="I8909" t="str">
            <v>Mikell</v>
          </cell>
          <cell r="K8909">
            <v>0.12483980399540379</v>
          </cell>
        </row>
        <row r="8910">
          <cell r="I8910" t="str">
            <v>Mele</v>
          </cell>
          <cell r="K8910">
            <v>0.12482723960289219</v>
          </cell>
        </row>
        <row r="8911">
          <cell r="I8911" t="str">
            <v>Mcinerney</v>
          </cell>
          <cell r="K8911">
            <v>0.12481467521038057</v>
          </cell>
        </row>
        <row r="8912">
          <cell r="I8912" t="str">
            <v>Mcguigan</v>
          </cell>
          <cell r="K8912">
            <v>0.12480211081786896</v>
          </cell>
        </row>
        <row r="8913">
          <cell r="I8913" t="str">
            <v>Mcbrayer</v>
          </cell>
          <cell r="K8913">
            <v>0.12478954642535736</v>
          </cell>
        </row>
        <row r="8914">
          <cell r="I8914" t="str">
            <v>Lore</v>
          </cell>
          <cell r="K8914">
            <v>0.12477698203284575</v>
          </cell>
        </row>
        <row r="8915">
          <cell r="I8915" t="str">
            <v>Lor</v>
          </cell>
          <cell r="K8915">
            <v>0.12476441764033414</v>
          </cell>
        </row>
        <row r="8916">
          <cell r="I8916" t="str">
            <v>Look</v>
          </cell>
          <cell r="K8916">
            <v>0.12475185324782254</v>
          </cell>
        </row>
        <row r="8917">
          <cell r="I8917" t="str">
            <v>Lollar</v>
          </cell>
          <cell r="K8917">
            <v>0.12473928885531092</v>
          </cell>
        </row>
        <row r="8918">
          <cell r="I8918" t="str">
            <v>Lakes</v>
          </cell>
          <cell r="K8918">
            <v>0.12472672446279932</v>
          </cell>
        </row>
        <row r="8919">
          <cell r="I8919" t="str">
            <v>Kuehl</v>
          </cell>
          <cell r="K8919">
            <v>0.12471416007028771</v>
          </cell>
        </row>
        <row r="8920">
          <cell r="I8920" t="str">
            <v>Kinzer</v>
          </cell>
          <cell r="K8920">
            <v>0.1247015956777761</v>
          </cell>
        </row>
        <row r="8921">
          <cell r="I8921" t="str">
            <v>Kamp</v>
          </cell>
          <cell r="K8921">
            <v>0.1246890312852645</v>
          </cell>
        </row>
        <row r="8922">
          <cell r="I8922" t="str">
            <v>Joplin</v>
          </cell>
          <cell r="K8922">
            <v>0.12467646689275289</v>
          </cell>
        </row>
        <row r="8923">
          <cell r="I8923" t="str">
            <v>Jacobi</v>
          </cell>
          <cell r="K8923">
            <v>0.12466390250024129</v>
          </cell>
        </row>
        <row r="8924">
          <cell r="I8924" t="str">
            <v>Howells</v>
          </cell>
          <cell r="K8924">
            <v>0.12465133810772967</v>
          </cell>
        </row>
        <row r="8925">
          <cell r="I8925" t="str">
            <v>Holstein</v>
          </cell>
          <cell r="K8925">
            <v>0.12463877371521806</v>
          </cell>
        </row>
        <row r="8926">
          <cell r="I8926" t="str">
            <v>Hedden</v>
          </cell>
          <cell r="K8926">
            <v>0.12462620932270646</v>
          </cell>
        </row>
        <row r="8927">
          <cell r="I8927" t="str">
            <v>Hassler</v>
          </cell>
          <cell r="K8927">
            <v>0.12461364493019485</v>
          </cell>
        </row>
        <row r="8928">
          <cell r="I8928" t="str">
            <v>Harty</v>
          </cell>
          <cell r="K8928">
            <v>0.12460108053768323</v>
          </cell>
        </row>
        <row r="8929">
          <cell r="I8929" t="str">
            <v>Halle</v>
          </cell>
          <cell r="K8929">
            <v>0.12458851614517163</v>
          </cell>
        </row>
        <row r="8930">
          <cell r="I8930" t="str">
            <v>Greig</v>
          </cell>
          <cell r="K8930">
            <v>0.12457595175266002</v>
          </cell>
        </row>
        <row r="8931">
          <cell r="I8931" t="str">
            <v>Granville</v>
          </cell>
          <cell r="K8931">
            <v>0.12456338736014842</v>
          </cell>
        </row>
        <row r="8932">
          <cell r="I8932" t="str">
            <v>Gouge</v>
          </cell>
          <cell r="K8932">
            <v>0.12455082296763681</v>
          </cell>
        </row>
        <row r="8933">
          <cell r="I8933" t="str">
            <v>Goodrum</v>
          </cell>
          <cell r="K8933">
            <v>0.1245382585751252</v>
          </cell>
        </row>
        <row r="8934">
          <cell r="I8934" t="str">
            <v>Gerhart</v>
          </cell>
          <cell r="K8934">
            <v>0.1245256941826136</v>
          </cell>
        </row>
        <row r="8935">
          <cell r="I8935" t="str">
            <v>Geier</v>
          </cell>
          <cell r="K8935">
            <v>0.12451312979010198</v>
          </cell>
        </row>
        <row r="8936">
          <cell r="I8936" t="str">
            <v>Geddes</v>
          </cell>
          <cell r="K8936">
            <v>0.12450056539759037</v>
          </cell>
        </row>
        <row r="8937">
          <cell r="I8937" t="str">
            <v>Gast</v>
          </cell>
          <cell r="K8937">
            <v>0.12448800100507877</v>
          </cell>
        </row>
        <row r="8938">
          <cell r="I8938" t="str">
            <v>Forehand</v>
          </cell>
          <cell r="K8938">
            <v>0.12447543661256716</v>
          </cell>
        </row>
        <row r="8939">
          <cell r="I8939" t="str">
            <v>Ferree</v>
          </cell>
          <cell r="K8939">
            <v>0.12446287222005556</v>
          </cell>
        </row>
        <row r="8940">
          <cell r="I8940" t="str">
            <v>Fendley</v>
          </cell>
          <cell r="K8940">
            <v>0.12445030782754395</v>
          </cell>
        </row>
        <row r="8941">
          <cell r="I8941" t="str">
            <v>Feltner</v>
          </cell>
          <cell r="K8941">
            <v>0.12443774343503233</v>
          </cell>
        </row>
        <row r="8942">
          <cell r="I8942" t="str">
            <v>Fang</v>
          </cell>
          <cell r="K8942">
            <v>0.12442517904252073</v>
          </cell>
        </row>
        <row r="8943">
          <cell r="I8943" t="str">
            <v>Esqueda</v>
          </cell>
          <cell r="K8943">
            <v>0.12441261465000912</v>
          </cell>
        </row>
        <row r="8944">
          <cell r="I8944" t="str">
            <v>Encarnacion</v>
          </cell>
          <cell r="K8944">
            <v>0.12440005025749751</v>
          </cell>
        </row>
        <row r="8945">
          <cell r="I8945" t="str">
            <v>Eichler</v>
          </cell>
          <cell r="K8945">
            <v>0.12438748586498591</v>
          </cell>
        </row>
        <row r="8946">
          <cell r="I8946" t="str">
            <v>Egger</v>
          </cell>
          <cell r="K8946">
            <v>0.1243749214724743</v>
          </cell>
        </row>
        <row r="8947">
          <cell r="I8947" t="str">
            <v>Edmundson</v>
          </cell>
          <cell r="K8947">
            <v>0.1243623570799627</v>
          </cell>
        </row>
        <row r="8948">
          <cell r="I8948" t="str">
            <v>Eatmon</v>
          </cell>
          <cell r="K8948">
            <v>0.12434979268745108</v>
          </cell>
        </row>
        <row r="8949">
          <cell r="I8949" t="str">
            <v>Dragon</v>
          </cell>
          <cell r="K8949">
            <v>0.12433722829493947</v>
          </cell>
        </row>
        <row r="8950">
          <cell r="I8950" t="str">
            <v>Doud</v>
          </cell>
          <cell r="K8950">
            <v>0.12432466390242787</v>
          </cell>
        </row>
        <row r="8951">
          <cell r="I8951" t="str">
            <v>Donohoe</v>
          </cell>
          <cell r="K8951">
            <v>0.12431209950991626</v>
          </cell>
        </row>
        <row r="8952">
          <cell r="I8952" t="str">
            <v>Donelson</v>
          </cell>
          <cell r="K8952">
            <v>0.12429953511740466</v>
          </cell>
        </row>
        <row r="8953">
          <cell r="I8953" t="str">
            <v>Dilorenzo</v>
          </cell>
          <cell r="K8953">
            <v>0.12428697072489304</v>
          </cell>
        </row>
        <row r="8954">
          <cell r="I8954" t="str">
            <v>Digiacomo</v>
          </cell>
          <cell r="K8954">
            <v>0.12427440633238143</v>
          </cell>
        </row>
        <row r="8955">
          <cell r="I8955" t="str">
            <v>Diggins</v>
          </cell>
          <cell r="K8955">
            <v>0.12426184193986983</v>
          </cell>
        </row>
        <row r="8956">
          <cell r="I8956" t="str">
            <v>Delozier</v>
          </cell>
          <cell r="K8956">
            <v>0.12424927754735822</v>
          </cell>
        </row>
        <row r="8957">
          <cell r="I8957" t="str">
            <v>Dejong</v>
          </cell>
          <cell r="K8957">
            <v>0.12423671315484661</v>
          </cell>
        </row>
        <row r="8958">
          <cell r="I8958" t="str">
            <v>Danford</v>
          </cell>
          <cell r="K8958">
            <v>0.12422414876233501</v>
          </cell>
        </row>
        <row r="8959">
          <cell r="I8959" t="str">
            <v>Crippen</v>
          </cell>
          <cell r="K8959">
            <v>0.12421158436982339</v>
          </cell>
        </row>
        <row r="8960">
          <cell r="I8960" t="str">
            <v>Coppage</v>
          </cell>
          <cell r="K8960">
            <v>0.12419901997731179</v>
          </cell>
        </row>
        <row r="8961">
          <cell r="I8961" t="str">
            <v>Cogswell</v>
          </cell>
          <cell r="K8961">
            <v>0.12418645558480018</v>
          </cell>
        </row>
        <row r="8962">
          <cell r="I8962" t="str">
            <v>Clardy</v>
          </cell>
          <cell r="K8962">
            <v>0.12417389119228857</v>
          </cell>
        </row>
        <row r="8963">
          <cell r="I8963" t="str">
            <v>Cioffi</v>
          </cell>
          <cell r="K8963">
            <v>0.12416132679977697</v>
          </cell>
        </row>
        <row r="8964">
          <cell r="I8964" t="str">
            <v>Cabe</v>
          </cell>
          <cell r="K8964">
            <v>0.12414876240726536</v>
          </cell>
        </row>
        <row r="8965">
          <cell r="I8965" t="str">
            <v>Brunette</v>
          </cell>
          <cell r="K8965">
            <v>0.12413619801475374</v>
          </cell>
        </row>
        <row r="8966">
          <cell r="I8966" t="str">
            <v>Bresnahan</v>
          </cell>
          <cell r="K8966">
            <v>0.12412363362224214</v>
          </cell>
        </row>
        <row r="8967">
          <cell r="I8967" t="str">
            <v>Bramble</v>
          </cell>
          <cell r="K8967">
            <v>0.12411106922973053</v>
          </cell>
        </row>
        <row r="8968">
          <cell r="I8968" t="str">
            <v>Blomquist</v>
          </cell>
          <cell r="K8968">
            <v>0.12409850483721893</v>
          </cell>
        </row>
        <row r="8969">
          <cell r="I8969" t="str">
            <v>Blackstone</v>
          </cell>
          <cell r="K8969">
            <v>0.12408594044470732</v>
          </cell>
        </row>
        <row r="8970">
          <cell r="I8970" t="str">
            <v>Biller</v>
          </cell>
          <cell r="K8970">
            <v>0.12407337605219571</v>
          </cell>
        </row>
        <row r="8971">
          <cell r="I8971" t="str">
            <v>Bevis</v>
          </cell>
          <cell r="K8971">
            <v>0.12406081165968411</v>
          </cell>
        </row>
        <row r="8972">
          <cell r="I8972" t="str">
            <v>Bevan</v>
          </cell>
          <cell r="K8972">
            <v>0.12404824726717249</v>
          </cell>
        </row>
        <row r="8973">
          <cell r="I8973" t="str">
            <v>Bethune</v>
          </cell>
          <cell r="K8973">
            <v>0.12403568287466089</v>
          </cell>
        </row>
        <row r="8974">
          <cell r="I8974" t="str">
            <v>Benbow</v>
          </cell>
          <cell r="K8974">
            <v>0.12402311848214928</v>
          </cell>
        </row>
        <row r="8975">
          <cell r="I8975" t="str">
            <v>Baty</v>
          </cell>
          <cell r="K8975">
            <v>0.12401055408963767</v>
          </cell>
        </row>
        <row r="8976">
          <cell r="I8976" t="str">
            <v>Basinger</v>
          </cell>
          <cell r="K8976">
            <v>0.12399798969712607</v>
          </cell>
        </row>
        <row r="8977">
          <cell r="I8977" t="str">
            <v>Balcom</v>
          </cell>
          <cell r="K8977">
            <v>0.12398542530461445</v>
          </cell>
        </row>
        <row r="8978">
          <cell r="I8978" t="str">
            <v>Andes</v>
          </cell>
          <cell r="K8978">
            <v>0.12397286091210284</v>
          </cell>
        </row>
        <row r="8979">
          <cell r="I8979" t="str">
            <v>Aman</v>
          </cell>
          <cell r="K8979">
            <v>0.12396029651959124</v>
          </cell>
        </row>
        <row r="8980">
          <cell r="I8980" t="str">
            <v>Aguero</v>
          </cell>
          <cell r="K8980">
            <v>0.12394773212707963</v>
          </cell>
        </row>
        <row r="8981">
          <cell r="I8981" t="str">
            <v>Adkisson</v>
          </cell>
          <cell r="K8981">
            <v>0.12393516773456803</v>
          </cell>
        </row>
        <row r="8982">
          <cell r="I8982" t="str">
            <v>Yandell</v>
          </cell>
          <cell r="K8982">
            <v>0.12392260334205642</v>
          </cell>
        </row>
        <row r="8983">
          <cell r="I8983" t="str">
            <v>Wilds</v>
          </cell>
          <cell r="K8983">
            <v>0.1239100389495448</v>
          </cell>
        </row>
        <row r="8984">
          <cell r="I8984" t="str">
            <v>Whisenhunt</v>
          </cell>
          <cell r="K8984">
            <v>0.1238974745570332</v>
          </cell>
        </row>
        <row r="8985">
          <cell r="I8985" t="str">
            <v>Weigand</v>
          </cell>
          <cell r="K8985">
            <v>0.12388491016452159</v>
          </cell>
        </row>
        <row r="8986">
          <cell r="I8986" t="str">
            <v>Weeden</v>
          </cell>
          <cell r="K8986">
            <v>0.12387234577200998</v>
          </cell>
        </row>
        <row r="8987">
          <cell r="I8987" t="str">
            <v>Voight</v>
          </cell>
          <cell r="K8987">
            <v>0.12385978137949838</v>
          </cell>
        </row>
        <row r="8988">
          <cell r="I8988" t="str">
            <v>Villar</v>
          </cell>
          <cell r="K8988">
            <v>0.12384721698698677</v>
          </cell>
        </row>
        <row r="8989">
          <cell r="I8989" t="str">
            <v>Trottier</v>
          </cell>
          <cell r="K8989">
            <v>0.12383465259447517</v>
          </cell>
        </row>
        <row r="8990">
          <cell r="I8990" t="str">
            <v>Tillett</v>
          </cell>
          <cell r="K8990">
            <v>0.12382208820196355</v>
          </cell>
        </row>
        <row r="8991">
          <cell r="I8991" t="str">
            <v>Suazo</v>
          </cell>
          <cell r="K8991">
            <v>0.12380952380945194</v>
          </cell>
        </row>
        <row r="8992">
          <cell r="I8992" t="str">
            <v>Setser</v>
          </cell>
          <cell r="K8992">
            <v>0.12379695941694034</v>
          </cell>
        </row>
        <row r="8993">
          <cell r="I8993" t="str">
            <v>Scurry</v>
          </cell>
          <cell r="K8993">
            <v>0.12378439502442873</v>
          </cell>
        </row>
        <row r="8994">
          <cell r="I8994" t="str">
            <v>Schuh</v>
          </cell>
          <cell r="K8994">
            <v>0.12377183063191713</v>
          </cell>
        </row>
        <row r="8995">
          <cell r="I8995" t="str">
            <v>Schreck</v>
          </cell>
          <cell r="K8995">
            <v>0.12375926623940552</v>
          </cell>
        </row>
        <row r="8996">
          <cell r="I8996" t="str">
            <v>Schauer</v>
          </cell>
          <cell r="K8996">
            <v>0.1237467018468939</v>
          </cell>
        </row>
        <row r="8997">
          <cell r="I8997" t="str">
            <v>Samora</v>
          </cell>
          <cell r="K8997">
            <v>0.1237341374543823</v>
          </cell>
        </row>
        <row r="8998">
          <cell r="I8998" t="str">
            <v>Roane</v>
          </cell>
          <cell r="K8998">
            <v>0.12372157306187069</v>
          </cell>
        </row>
        <row r="8999">
          <cell r="I8999" t="str">
            <v>Rinker</v>
          </cell>
          <cell r="K8999">
            <v>0.12370900866935908</v>
          </cell>
        </row>
        <row r="9000">
          <cell r="I9000" t="str">
            <v>Reimers</v>
          </cell>
          <cell r="K9000">
            <v>0.12369644427684748</v>
          </cell>
        </row>
        <row r="9001">
          <cell r="I9001" t="str">
            <v>Reason</v>
          </cell>
          <cell r="K9001">
            <v>0.12368387988433586</v>
          </cell>
        </row>
        <row r="9002">
          <cell r="I9002" t="str">
            <v>Ratchford</v>
          </cell>
          <cell r="K9002">
            <v>0.12367131549182427</v>
          </cell>
        </row>
        <row r="9003">
          <cell r="I9003" t="str">
            <v>Popovich</v>
          </cell>
          <cell r="K9003">
            <v>0.12365875109931265</v>
          </cell>
        </row>
        <row r="9004">
          <cell r="I9004" t="str">
            <v>Parkin</v>
          </cell>
          <cell r="K9004">
            <v>0.12364618670680104</v>
          </cell>
        </row>
        <row r="9005">
          <cell r="I9005" t="str">
            <v>Nichol</v>
          </cell>
          <cell r="K9005">
            <v>0.12363362231428944</v>
          </cell>
        </row>
        <row r="9006">
          <cell r="I9006" t="str">
            <v>Natal</v>
          </cell>
          <cell r="K9006">
            <v>0.12362105792177783</v>
          </cell>
        </row>
        <row r="9007">
          <cell r="I9007" t="str">
            <v>Melville</v>
          </cell>
          <cell r="K9007">
            <v>0.12360849352926621</v>
          </cell>
        </row>
        <row r="9008">
          <cell r="I9008" t="str">
            <v>Mcbryde</v>
          </cell>
          <cell r="K9008">
            <v>0.12359592913675461</v>
          </cell>
        </row>
        <row r="9009">
          <cell r="I9009" t="str">
            <v>Magdaleno</v>
          </cell>
          <cell r="K9009">
            <v>0.123583364744243</v>
          </cell>
        </row>
        <row r="9010">
          <cell r="I9010" t="str">
            <v>Loehr</v>
          </cell>
          <cell r="K9010">
            <v>0.1235708003517314</v>
          </cell>
        </row>
        <row r="9011">
          <cell r="I9011" t="str">
            <v>Lockman</v>
          </cell>
          <cell r="K9011">
            <v>0.12355823595921979</v>
          </cell>
        </row>
        <row r="9012">
          <cell r="I9012" t="str">
            <v>Lingo</v>
          </cell>
          <cell r="K9012">
            <v>0.12354567156670818</v>
          </cell>
        </row>
        <row r="9013">
          <cell r="I9013" t="str">
            <v>Leduc</v>
          </cell>
          <cell r="K9013">
            <v>0.12353310717419658</v>
          </cell>
        </row>
        <row r="9014">
          <cell r="I9014" t="str">
            <v>Larocca</v>
          </cell>
          <cell r="K9014">
            <v>0.12352054278168496</v>
          </cell>
        </row>
        <row r="9015">
          <cell r="I9015" t="str">
            <v>Lao</v>
          </cell>
          <cell r="K9015">
            <v>0.12350797838917336</v>
          </cell>
        </row>
        <row r="9016">
          <cell r="I9016" t="str">
            <v>Lamere</v>
          </cell>
          <cell r="K9016">
            <v>0.12349541399666175</v>
          </cell>
        </row>
        <row r="9017">
          <cell r="I9017" t="str">
            <v>Laclair</v>
          </cell>
          <cell r="K9017">
            <v>0.12348284960415014</v>
          </cell>
        </row>
        <row r="9018">
          <cell r="I9018" t="str">
            <v>Krall</v>
          </cell>
          <cell r="K9018">
            <v>0.12347028521163854</v>
          </cell>
        </row>
        <row r="9019">
          <cell r="I9019" t="str">
            <v>Korte</v>
          </cell>
          <cell r="K9019">
            <v>0.12345772081912693</v>
          </cell>
        </row>
        <row r="9020">
          <cell r="I9020" t="str">
            <v>Koger</v>
          </cell>
          <cell r="K9020">
            <v>0.12344515642661531</v>
          </cell>
        </row>
        <row r="9021">
          <cell r="I9021" t="str">
            <v>Jumper</v>
          </cell>
          <cell r="K9021">
            <v>0.12343259203410371</v>
          </cell>
        </row>
        <row r="9022">
          <cell r="I9022" t="str">
            <v>Jalbert</v>
          </cell>
          <cell r="K9022">
            <v>0.1234200276415921</v>
          </cell>
        </row>
        <row r="9023">
          <cell r="I9023" t="str">
            <v>Hughs</v>
          </cell>
          <cell r="K9023">
            <v>0.1234074632490805</v>
          </cell>
        </row>
        <row r="9024">
          <cell r="I9024" t="str">
            <v>Higbee</v>
          </cell>
          <cell r="K9024">
            <v>0.12339489885656889</v>
          </cell>
        </row>
        <row r="9025">
          <cell r="I9025" t="str">
            <v>Henton</v>
          </cell>
          <cell r="K9025">
            <v>0.12338233446405728</v>
          </cell>
        </row>
        <row r="9026">
          <cell r="I9026" t="str">
            <v>Heaney</v>
          </cell>
          <cell r="K9026">
            <v>0.12336977007154568</v>
          </cell>
        </row>
        <row r="9027">
          <cell r="I9027" t="str">
            <v>Haith</v>
          </cell>
          <cell r="K9027">
            <v>0.12335720567903406</v>
          </cell>
        </row>
        <row r="9028">
          <cell r="I9028" t="str">
            <v>Gump</v>
          </cell>
          <cell r="K9028">
            <v>0.12334464128652245</v>
          </cell>
        </row>
        <row r="9029">
          <cell r="I9029" t="str">
            <v>Greeson</v>
          </cell>
          <cell r="K9029">
            <v>0.12333207689401085</v>
          </cell>
        </row>
        <row r="9030">
          <cell r="I9030" t="str">
            <v>Goodloe</v>
          </cell>
          <cell r="K9030">
            <v>0.12331951250149924</v>
          </cell>
        </row>
        <row r="9031">
          <cell r="I9031" t="str">
            <v>Gholston</v>
          </cell>
          <cell r="K9031">
            <v>0.12330694810898764</v>
          </cell>
        </row>
        <row r="9032">
          <cell r="I9032" t="str">
            <v>Gasper</v>
          </cell>
          <cell r="K9032">
            <v>0.12329438371647602</v>
          </cell>
        </row>
        <row r="9033">
          <cell r="I9033" t="str">
            <v>Gagliardi</v>
          </cell>
          <cell r="K9033">
            <v>0.12328181932396441</v>
          </cell>
        </row>
        <row r="9034">
          <cell r="I9034" t="str">
            <v>Fregoso</v>
          </cell>
          <cell r="K9034">
            <v>0.12326925493145281</v>
          </cell>
        </row>
        <row r="9035">
          <cell r="I9035" t="str">
            <v>Farthing</v>
          </cell>
          <cell r="K9035">
            <v>0.1232566905389412</v>
          </cell>
        </row>
        <row r="9036">
          <cell r="I9036" t="str">
            <v>Fabrizio</v>
          </cell>
          <cell r="K9036">
            <v>0.1232441261464296</v>
          </cell>
        </row>
        <row r="9037">
          <cell r="I9037" t="str">
            <v>Ensor</v>
          </cell>
          <cell r="K9037">
            <v>0.12323156175391799</v>
          </cell>
        </row>
        <row r="9038">
          <cell r="I9038" t="str">
            <v>Elswick</v>
          </cell>
          <cell r="K9038">
            <v>0.12321899736140637</v>
          </cell>
        </row>
        <row r="9039">
          <cell r="I9039" t="str">
            <v>Elgin</v>
          </cell>
          <cell r="K9039">
            <v>0.12320643296889477</v>
          </cell>
        </row>
        <row r="9040">
          <cell r="I9040" t="str">
            <v>Eklund</v>
          </cell>
          <cell r="K9040">
            <v>0.12319386857638316</v>
          </cell>
        </row>
        <row r="9041">
          <cell r="I9041" t="str">
            <v>Eaddy</v>
          </cell>
          <cell r="K9041">
            <v>0.12318130418387155</v>
          </cell>
        </row>
        <row r="9042">
          <cell r="I9042" t="str">
            <v>Drouin</v>
          </cell>
          <cell r="K9042">
            <v>0.12316873979135995</v>
          </cell>
        </row>
        <row r="9043">
          <cell r="I9043" t="str">
            <v>Dorton</v>
          </cell>
          <cell r="K9043">
            <v>0.12315617539884834</v>
          </cell>
        </row>
        <row r="9044">
          <cell r="I9044" t="str">
            <v>Dizon</v>
          </cell>
          <cell r="K9044">
            <v>0.12314361100633674</v>
          </cell>
        </row>
        <row r="9045">
          <cell r="I9045" t="str">
            <v>Derouen</v>
          </cell>
          <cell r="K9045">
            <v>0.12313104661382512</v>
          </cell>
        </row>
        <row r="9046">
          <cell r="I9046" t="str">
            <v>Delia</v>
          </cell>
          <cell r="K9046">
            <v>0.12311848222131351</v>
          </cell>
        </row>
        <row r="9047">
          <cell r="I9047" t="str">
            <v>Deherrera</v>
          </cell>
          <cell r="K9047">
            <v>0.12310591782880191</v>
          </cell>
        </row>
        <row r="9048">
          <cell r="I9048" t="str">
            <v>Davy</v>
          </cell>
          <cell r="K9048">
            <v>0.1230933534362903</v>
          </cell>
        </row>
        <row r="9049">
          <cell r="I9049" t="str">
            <v>Dark</v>
          </cell>
          <cell r="K9049">
            <v>0.12308078904377869</v>
          </cell>
        </row>
        <row r="9050">
          <cell r="I9050" t="str">
            <v>Dampier</v>
          </cell>
          <cell r="K9050">
            <v>0.12306822465126709</v>
          </cell>
        </row>
        <row r="9051">
          <cell r="I9051" t="str">
            <v>Cullum</v>
          </cell>
          <cell r="K9051">
            <v>0.12305566025875547</v>
          </cell>
        </row>
        <row r="9052">
          <cell r="I9052" t="str">
            <v>Culley</v>
          </cell>
          <cell r="K9052">
            <v>0.12304309586624387</v>
          </cell>
        </row>
        <row r="9053">
          <cell r="I9053" t="str">
            <v>Cowgill</v>
          </cell>
          <cell r="K9053">
            <v>0.12303053147373226</v>
          </cell>
        </row>
        <row r="9054">
          <cell r="I9054" t="str">
            <v>Cardoso</v>
          </cell>
          <cell r="K9054">
            <v>0.12301796708122065</v>
          </cell>
        </row>
        <row r="9055">
          <cell r="I9055" t="str">
            <v>Cardinale</v>
          </cell>
          <cell r="K9055">
            <v>0.12300540268870905</v>
          </cell>
        </row>
        <row r="9056">
          <cell r="I9056" t="str">
            <v>Brodsky</v>
          </cell>
          <cell r="K9056">
            <v>0.12299283829619743</v>
          </cell>
        </row>
        <row r="9057">
          <cell r="I9057" t="str">
            <v>Broadbent</v>
          </cell>
          <cell r="K9057">
            <v>0.12298027390368584</v>
          </cell>
        </row>
        <row r="9058">
          <cell r="I9058" t="str">
            <v>Brimmer</v>
          </cell>
          <cell r="K9058">
            <v>0.12296770951117422</v>
          </cell>
        </row>
        <row r="9059">
          <cell r="I9059" t="str">
            <v>Briceno</v>
          </cell>
          <cell r="K9059">
            <v>0.12295514511866261</v>
          </cell>
        </row>
        <row r="9060">
          <cell r="I9060" t="str">
            <v>Branscum</v>
          </cell>
          <cell r="K9060">
            <v>0.12294258072615101</v>
          </cell>
        </row>
        <row r="9061">
          <cell r="I9061" t="str">
            <v>Bolyard</v>
          </cell>
          <cell r="K9061">
            <v>0.1229300163336394</v>
          </cell>
        </row>
        <row r="9062">
          <cell r="I9062" t="str">
            <v>Boley</v>
          </cell>
          <cell r="K9062">
            <v>0.12291745194112778</v>
          </cell>
        </row>
        <row r="9063">
          <cell r="I9063" t="str">
            <v>Bennington</v>
          </cell>
          <cell r="K9063">
            <v>0.12290488754861618</v>
          </cell>
        </row>
        <row r="9064">
          <cell r="I9064" t="str">
            <v>Beadle</v>
          </cell>
          <cell r="K9064">
            <v>0.12289232315610457</v>
          </cell>
        </row>
        <row r="9065">
          <cell r="I9065" t="str">
            <v>Baur</v>
          </cell>
          <cell r="K9065">
            <v>0.12287975876359297</v>
          </cell>
        </row>
        <row r="9066">
          <cell r="I9066" t="str">
            <v>Ballentine</v>
          </cell>
          <cell r="K9066">
            <v>0.12286719437108136</v>
          </cell>
        </row>
        <row r="9067">
          <cell r="I9067" t="str">
            <v>Azure</v>
          </cell>
          <cell r="K9067">
            <v>0.12285462997856975</v>
          </cell>
        </row>
        <row r="9068">
          <cell r="I9068" t="str">
            <v>Aultman</v>
          </cell>
          <cell r="K9068">
            <v>0.12284206558605815</v>
          </cell>
        </row>
        <row r="9069">
          <cell r="I9069" t="str">
            <v>Augustus</v>
          </cell>
          <cell r="K9069">
            <v>0.12282950119354653</v>
          </cell>
        </row>
        <row r="9070">
          <cell r="I9070" t="str">
            <v>Asuncion</v>
          </cell>
          <cell r="K9070">
            <v>0.12281693680103492</v>
          </cell>
        </row>
        <row r="9071">
          <cell r="I9071" t="str">
            <v>Arciniega</v>
          </cell>
          <cell r="K9071">
            <v>0.12280437240852332</v>
          </cell>
        </row>
        <row r="9072">
          <cell r="I9072" t="str">
            <v>Aguila</v>
          </cell>
          <cell r="K9072">
            <v>0.12279180801601171</v>
          </cell>
        </row>
        <row r="9073">
          <cell r="I9073" t="str">
            <v>Aceves</v>
          </cell>
          <cell r="K9073">
            <v>0.12277924362350011</v>
          </cell>
        </row>
        <row r="9074">
          <cell r="I9074" t="str">
            <v>Yepez</v>
          </cell>
          <cell r="K9074">
            <v>0.1227666792309885</v>
          </cell>
        </row>
        <row r="9075">
          <cell r="I9075" t="str">
            <v>Yap</v>
          </cell>
          <cell r="K9075">
            <v>0.12275411483847688</v>
          </cell>
        </row>
        <row r="9076">
          <cell r="I9076" t="str">
            <v>Woodrum</v>
          </cell>
          <cell r="K9076">
            <v>0.12274155044596528</v>
          </cell>
        </row>
        <row r="9077">
          <cell r="I9077" t="str">
            <v>Wethington</v>
          </cell>
          <cell r="K9077">
            <v>0.12272898605345367</v>
          </cell>
        </row>
        <row r="9078">
          <cell r="I9078" t="str">
            <v>Weissman</v>
          </cell>
          <cell r="K9078">
            <v>0.12271642166094207</v>
          </cell>
        </row>
        <row r="9079">
          <cell r="I9079" t="str">
            <v>Veloz</v>
          </cell>
          <cell r="K9079">
            <v>0.12270385726843046</v>
          </cell>
        </row>
        <row r="9080">
          <cell r="I9080" t="str">
            <v>Trusty</v>
          </cell>
          <cell r="K9080">
            <v>0.12269129287591884</v>
          </cell>
        </row>
        <row r="9081">
          <cell r="I9081" t="str">
            <v>Troup</v>
          </cell>
          <cell r="K9081">
            <v>0.12267872848340725</v>
          </cell>
        </row>
        <row r="9082">
          <cell r="I9082" t="str">
            <v>Trammel</v>
          </cell>
          <cell r="K9082">
            <v>0.12266616409089563</v>
          </cell>
        </row>
        <row r="9083">
          <cell r="I9083" t="str">
            <v>Theodore</v>
          </cell>
          <cell r="K9083">
            <v>0.12265359969838402</v>
          </cell>
        </row>
        <row r="9084">
          <cell r="I9084" t="str">
            <v>Tarpley</v>
          </cell>
          <cell r="K9084">
            <v>0.12264103530587242</v>
          </cell>
        </row>
        <row r="9085">
          <cell r="I9085" t="str">
            <v>Stivers</v>
          </cell>
          <cell r="K9085">
            <v>0.12262847091336081</v>
          </cell>
        </row>
        <row r="9086">
          <cell r="I9086" t="str">
            <v>Steck</v>
          </cell>
          <cell r="K9086">
            <v>0.12261590652084921</v>
          </cell>
        </row>
        <row r="9087">
          <cell r="I9087" t="str">
            <v>Sprayberry</v>
          </cell>
          <cell r="K9087">
            <v>0.12260334212833759</v>
          </cell>
        </row>
        <row r="9088">
          <cell r="I9088" t="str">
            <v>Spraggins</v>
          </cell>
          <cell r="K9088">
            <v>0.12259077773582598</v>
          </cell>
        </row>
        <row r="9089">
          <cell r="I9089" t="str">
            <v>Spitler</v>
          </cell>
          <cell r="K9089">
            <v>0.12257821334331438</v>
          </cell>
        </row>
        <row r="9090">
          <cell r="I9090" t="str">
            <v>Spiers</v>
          </cell>
          <cell r="K9090">
            <v>0.12256564895080277</v>
          </cell>
        </row>
        <row r="9091">
          <cell r="I9091" t="str">
            <v>Sohn</v>
          </cell>
          <cell r="K9091">
            <v>0.12255308455829116</v>
          </cell>
        </row>
        <row r="9092">
          <cell r="I9092" t="str">
            <v>Seagraves</v>
          </cell>
          <cell r="K9092">
            <v>0.12254052016577956</v>
          </cell>
        </row>
        <row r="9093">
          <cell r="I9093" t="str">
            <v>Schiffman</v>
          </cell>
          <cell r="K9093">
            <v>0.12252795577326794</v>
          </cell>
        </row>
        <row r="9094">
          <cell r="I9094" t="str">
            <v>Rudnick</v>
          </cell>
          <cell r="K9094">
            <v>0.12251539138075634</v>
          </cell>
        </row>
        <row r="9095">
          <cell r="I9095" t="str">
            <v>Rizo</v>
          </cell>
          <cell r="K9095">
            <v>0.12250282698824473</v>
          </cell>
        </row>
        <row r="9096">
          <cell r="I9096" t="str">
            <v>Riccio</v>
          </cell>
          <cell r="K9096">
            <v>0.12249026259573312</v>
          </cell>
        </row>
        <row r="9097">
          <cell r="I9097" t="str">
            <v>Rennie</v>
          </cell>
          <cell r="K9097">
            <v>0.12247769820322152</v>
          </cell>
        </row>
        <row r="9098">
          <cell r="I9098" t="str">
            <v>Quinton</v>
          </cell>
          <cell r="K9098">
            <v>0.12246513381070991</v>
          </cell>
        </row>
        <row r="9099">
          <cell r="I9099" t="str">
            <v>Quackenbush</v>
          </cell>
          <cell r="K9099">
            <v>0.12245256941819831</v>
          </cell>
        </row>
        <row r="9100">
          <cell r="I9100" t="str">
            <v>Puma</v>
          </cell>
          <cell r="K9100">
            <v>0.12244000502568669</v>
          </cell>
        </row>
        <row r="9101">
          <cell r="I9101" t="str">
            <v>Plott</v>
          </cell>
          <cell r="K9101">
            <v>0.12242744063317508</v>
          </cell>
        </row>
        <row r="9102">
          <cell r="I9102" t="str">
            <v>Pearcy</v>
          </cell>
          <cell r="K9102">
            <v>0.12241487624066348</v>
          </cell>
        </row>
        <row r="9103">
          <cell r="I9103" t="str">
            <v>Parada</v>
          </cell>
          <cell r="K9103">
            <v>0.12240231184815187</v>
          </cell>
        </row>
        <row r="9104">
          <cell r="I9104" t="str">
            <v>Paiz</v>
          </cell>
          <cell r="K9104">
            <v>0.12238974745564025</v>
          </cell>
        </row>
        <row r="9105">
          <cell r="I9105" t="str">
            <v>Munford</v>
          </cell>
          <cell r="K9105">
            <v>0.12237718306312866</v>
          </cell>
        </row>
        <row r="9106">
          <cell r="I9106" t="str">
            <v>Moskowitz</v>
          </cell>
          <cell r="K9106">
            <v>0.12236461867061704</v>
          </cell>
        </row>
        <row r="9107">
          <cell r="I9107" t="str">
            <v>Mease</v>
          </cell>
          <cell r="K9107">
            <v>0.12235205427810544</v>
          </cell>
        </row>
        <row r="9108">
          <cell r="I9108" t="str">
            <v>Mcnary</v>
          </cell>
          <cell r="K9108">
            <v>0.12233948988559383</v>
          </cell>
        </row>
        <row r="9109">
          <cell r="I9109" t="str">
            <v>Mccusker</v>
          </cell>
          <cell r="K9109">
            <v>0.12232692549308222</v>
          </cell>
        </row>
        <row r="9110">
          <cell r="I9110" t="str">
            <v>Matt</v>
          </cell>
          <cell r="K9110">
            <v>0.12231436110057062</v>
          </cell>
        </row>
        <row r="9111">
          <cell r="I9111" t="str">
            <v>Lozoya</v>
          </cell>
          <cell r="K9111">
            <v>0.122301796708059</v>
          </cell>
        </row>
        <row r="9112">
          <cell r="I9112" t="str">
            <v>Longmire</v>
          </cell>
          <cell r="K9112">
            <v>0.12228923231554739</v>
          </cell>
        </row>
        <row r="9113">
          <cell r="I9113" t="str">
            <v>Loesch</v>
          </cell>
          <cell r="K9113">
            <v>0.12227666792303579</v>
          </cell>
        </row>
        <row r="9114">
          <cell r="I9114" t="str">
            <v>Lasky</v>
          </cell>
          <cell r="K9114">
            <v>0.12226410353052418</v>
          </cell>
        </row>
        <row r="9115">
          <cell r="I9115" t="str">
            <v>Kuhlmann</v>
          </cell>
          <cell r="K9115">
            <v>0.12225153913801258</v>
          </cell>
        </row>
        <row r="9116">
          <cell r="I9116" t="str">
            <v>Krieg</v>
          </cell>
          <cell r="K9116">
            <v>0.12223897474550097</v>
          </cell>
        </row>
        <row r="9117">
          <cell r="I9117" t="str">
            <v>Koziol</v>
          </cell>
          <cell r="K9117">
            <v>0.12222641035298935</v>
          </cell>
        </row>
        <row r="9118">
          <cell r="I9118" t="str">
            <v>Kowalewski</v>
          </cell>
          <cell r="K9118">
            <v>0.12221384596047775</v>
          </cell>
        </row>
        <row r="9119">
          <cell r="I9119" t="str">
            <v>Konrad</v>
          </cell>
          <cell r="K9119">
            <v>0.12220128156796614</v>
          </cell>
        </row>
        <row r="9120">
          <cell r="I9120" t="str">
            <v>Kindle</v>
          </cell>
          <cell r="K9120">
            <v>0.12218871717545454</v>
          </cell>
        </row>
        <row r="9121">
          <cell r="I9121" t="str">
            <v>Jowers</v>
          </cell>
          <cell r="K9121">
            <v>0.12217615278294293</v>
          </cell>
        </row>
        <row r="9122">
          <cell r="I9122" t="str">
            <v>Jolin</v>
          </cell>
          <cell r="K9122">
            <v>0.12216358839043132</v>
          </cell>
        </row>
        <row r="9123">
          <cell r="I9123" t="str">
            <v>Jaco</v>
          </cell>
          <cell r="K9123">
            <v>0.12215102399791972</v>
          </cell>
        </row>
        <row r="9124">
          <cell r="I9124" t="str">
            <v>Hua</v>
          </cell>
          <cell r="K9124">
            <v>0.1221384596054081</v>
          </cell>
        </row>
        <row r="9125">
          <cell r="I9125" t="str">
            <v>Horgan</v>
          </cell>
          <cell r="K9125">
            <v>0.12212589521289649</v>
          </cell>
        </row>
        <row r="9126">
          <cell r="I9126" t="str">
            <v>Hine</v>
          </cell>
          <cell r="K9126">
            <v>0.12211333082038489</v>
          </cell>
        </row>
        <row r="9127">
          <cell r="I9127" t="str">
            <v>Hileman</v>
          </cell>
          <cell r="K9127">
            <v>0.12210076642787328</v>
          </cell>
        </row>
        <row r="9128">
          <cell r="I9128" t="str">
            <v>Hepner</v>
          </cell>
          <cell r="K9128">
            <v>0.12208820203536168</v>
          </cell>
        </row>
        <row r="9129">
          <cell r="I9129" t="str">
            <v>Heise</v>
          </cell>
          <cell r="K9129">
            <v>0.12207563764285007</v>
          </cell>
        </row>
        <row r="9130">
          <cell r="I9130" t="str">
            <v>Heady</v>
          </cell>
          <cell r="K9130">
            <v>0.12206307325033845</v>
          </cell>
        </row>
        <row r="9131">
          <cell r="I9131" t="str">
            <v>Hawkinson</v>
          </cell>
          <cell r="K9131">
            <v>0.12205050885782685</v>
          </cell>
        </row>
        <row r="9132">
          <cell r="I9132" t="str">
            <v>Hannigan</v>
          </cell>
          <cell r="K9132">
            <v>0.12203794446531524</v>
          </cell>
        </row>
        <row r="9133">
          <cell r="I9133" t="str">
            <v>Haberman</v>
          </cell>
          <cell r="K9133">
            <v>0.12202538007280363</v>
          </cell>
        </row>
        <row r="9134">
          <cell r="I9134" t="str">
            <v>Guilford</v>
          </cell>
          <cell r="K9134">
            <v>0.12201281568029203</v>
          </cell>
        </row>
        <row r="9135">
          <cell r="I9135" t="str">
            <v>Grimaldi</v>
          </cell>
          <cell r="K9135">
            <v>0.12200025128778041</v>
          </cell>
        </row>
        <row r="9136">
          <cell r="I9136" t="str">
            <v>Gilles</v>
          </cell>
          <cell r="K9136">
            <v>0.12198768689526882</v>
          </cell>
        </row>
        <row r="9137">
          <cell r="I9137" t="str">
            <v>Garton</v>
          </cell>
          <cell r="K9137">
            <v>0.1219751225027572</v>
          </cell>
        </row>
        <row r="9138">
          <cell r="I9138" t="str">
            <v>Gagliano</v>
          </cell>
          <cell r="K9138">
            <v>0.12196255811024559</v>
          </cell>
        </row>
        <row r="9139">
          <cell r="I9139" t="str">
            <v>Fruge</v>
          </cell>
          <cell r="K9139">
            <v>0.12194999371773399</v>
          </cell>
        </row>
        <row r="9140">
          <cell r="I9140" t="str">
            <v>Follett</v>
          </cell>
          <cell r="K9140">
            <v>0.12193742932522238</v>
          </cell>
        </row>
        <row r="9141">
          <cell r="I9141" t="str">
            <v>Fiscus</v>
          </cell>
          <cell r="K9141">
            <v>0.12192486493271078</v>
          </cell>
        </row>
        <row r="9142">
          <cell r="I9142" t="str">
            <v>Ferretti</v>
          </cell>
          <cell r="K9142">
            <v>0.12191230054019916</v>
          </cell>
        </row>
        <row r="9143">
          <cell r="I9143" t="str">
            <v>Ebner</v>
          </cell>
          <cell r="K9143">
            <v>0.12189973614768755</v>
          </cell>
        </row>
        <row r="9144">
          <cell r="I9144" t="str">
            <v>Easterday</v>
          </cell>
          <cell r="K9144">
            <v>0.12188717175517595</v>
          </cell>
        </row>
        <row r="9145">
          <cell r="I9145" t="str">
            <v>Eanes</v>
          </cell>
          <cell r="K9145">
            <v>0.12187460736266434</v>
          </cell>
        </row>
        <row r="9146">
          <cell r="I9146" t="str">
            <v>Dirks</v>
          </cell>
          <cell r="K9146">
            <v>0.12186204297015273</v>
          </cell>
        </row>
        <row r="9147">
          <cell r="I9147" t="str">
            <v>Dimarco</v>
          </cell>
          <cell r="K9147">
            <v>0.12184947857764113</v>
          </cell>
        </row>
        <row r="9148">
          <cell r="I9148" t="str">
            <v>Depalma</v>
          </cell>
          <cell r="K9148">
            <v>0.12183691418512951</v>
          </cell>
        </row>
        <row r="9149">
          <cell r="I9149" t="str">
            <v>Deforest</v>
          </cell>
          <cell r="K9149">
            <v>0.12182434979261791</v>
          </cell>
        </row>
        <row r="9150">
          <cell r="I9150" t="str">
            <v>Dance</v>
          </cell>
          <cell r="K9150">
            <v>0.1218117854001063</v>
          </cell>
        </row>
        <row r="9151">
          <cell r="I9151" t="str">
            <v>Cruce</v>
          </cell>
          <cell r="K9151">
            <v>0.12179922100759469</v>
          </cell>
        </row>
        <row r="9152">
          <cell r="I9152" t="str">
            <v>Craighead</v>
          </cell>
          <cell r="K9152">
            <v>0.12178665661508309</v>
          </cell>
        </row>
        <row r="9153">
          <cell r="I9153" t="str">
            <v>Christner</v>
          </cell>
          <cell r="K9153">
            <v>0.12177409222257148</v>
          </cell>
        </row>
        <row r="9154">
          <cell r="I9154" t="str">
            <v>Candler</v>
          </cell>
          <cell r="K9154">
            <v>0.12176152783005986</v>
          </cell>
        </row>
        <row r="9155">
          <cell r="I9155" t="str">
            <v>Cadwell</v>
          </cell>
          <cell r="K9155">
            <v>0.12174896343754826</v>
          </cell>
        </row>
        <row r="9156">
          <cell r="I9156" t="str">
            <v>Burchell</v>
          </cell>
          <cell r="K9156">
            <v>0.12173639904503665</v>
          </cell>
        </row>
        <row r="9157">
          <cell r="I9157" t="str">
            <v>Buettner</v>
          </cell>
          <cell r="K9157">
            <v>0.12172383465252505</v>
          </cell>
        </row>
        <row r="9158">
          <cell r="I9158" t="str">
            <v>Brinton</v>
          </cell>
          <cell r="K9158">
            <v>0.12171127026001344</v>
          </cell>
        </row>
        <row r="9159">
          <cell r="I9159" t="str">
            <v>Breed</v>
          </cell>
          <cell r="K9159">
            <v>0.12169870586750182</v>
          </cell>
        </row>
        <row r="9160">
          <cell r="I9160" t="str">
            <v>Brazier</v>
          </cell>
          <cell r="K9160">
            <v>0.12168614147499023</v>
          </cell>
        </row>
        <row r="9161">
          <cell r="I9161" t="str">
            <v>Brannen</v>
          </cell>
          <cell r="K9161">
            <v>0.12167357708247861</v>
          </cell>
        </row>
        <row r="9162">
          <cell r="I9162" t="str">
            <v>Brame</v>
          </cell>
          <cell r="K9162">
            <v>0.12166101268996701</v>
          </cell>
        </row>
        <row r="9163">
          <cell r="I9163" t="str">
            <v>Bova</v>
          </cell>
          <cell r="K9163">
            <v>0.1216484482974554</v>
          </cell>
        </row>
        <row r="9164">
          <cell r="I9164" t="str">
            <v>Bomar</v>
          </cell>
          <cell r="K9164">
            <v>0.12163588390494379</v>
          </cell>
        </row>
        <row r="9165">
          <cell r="I9165" t="str">
            <v>Blakeslee</v>
          </cell>
          <cell r="K9165">
            <v>0.12162331951243219</v>
          </cell>
        </row>
        <row r="9166">
          <cell r="I9166" t="str">
            <v>Belknap</v>
          </cell>
          <cell r="K9166">
            <v>0.12161075511992057</v>
          </cell>
        </row>
        <row r="9167">
          <cell r="I9167" t="str">
            <v>Bangs</v>
          </cell>
          <cell r="K9167">
            <v>0.12159819072740896</v>
          </cell>
        </row>
        <row r="9168">
          <cell r="I9168" t="str">
            <v>Balzer</v>
          </cell>
          <cell r="K9168">
            <v>0.12158562633489736</v>
          </cell>
        </row>
        <row r="9169">
          <cell r="I9169" t="str">
            <v>Athey</v>
          </cell>
          <cell r="K9169">
            <v>0.12157306194238575</v>
          </cell>
        </row>
        <row r="9170">
          <cell r="I9170" t="str">
            <v>Armes</v>
          </cell>
          <cell r="K9170">
            <v>0.12156049754987415</v>
          </cell>
        </row>
        <row r="9171">
          <cell r="I9171" t="str">
            <v>Alvis</v>
          </cell>
          <cell r="K9171">
            <v>0.12154793315736254</v>
          </cell>
        </row>
        <row r="9172">
          <cell r="I9172" t="str">
            <v>Alverson</v>
          </cell>
          <cell r="K9172">
            <v>0.12153536876485092</v>
          </cell>
        </row>
        <row r="9173">
          <cell r="I9173" t="str">
            <v>Alvardo</v>
          </cell>
          <cell r="K9173">
            <v>0.12152280437233932</v>
          </cell>
        </row>
        <row r="9174">
          <cell r="I9174" t="str">
            <v>Alter</v>
          </cell>
          <cell r="K9174">
            <v>0.12151023997982771</v>
          </cell>
        </row>
        <row r="9175">
          <cell r="I9175" t="str">
            <v>Zhao</v>
          </cell>
          <cell r="K9175">
            <v>0.1214976755873161</v>
          </cell>
        </row>
        <row r="9176">
          <cell r="I9176" t="str">
            <v>Yeung</v>
          </cell>
          <cell r="K9176">
            <v>0.1214851111948045</v>
          </cell>
        </row>
        <row r="9177">
          <cell r="I9177" t="str">
            <v>Yen</v>
          </cell>
          <cell r="K9177">
            <v>0.12147254680229289</v>
          </cell>
        </row>
        <row r="9178">
          <cell r="I9178" t="str">
            <v>Wheelock</v>
          </cell>
          <cell r="K9178">
            <v>0.12145998240978129</v>
          </cell>
        </row>
        <row r="9179">
          <cell r="I9179" t="str">
            <v>Westlund</v>
          </cell>
          <cell r="K9179">
            <v>0.12144741801726967</v>
          </cell>
        </row>
        <row r="9180">
          <cell r="I9180" t="str">
            <v>Wessels</v>
          </cell>
          <cell r="K9180">
            <v>0.12143485362475806</v>
          </cell>
        </row>
        <row r="9181">
          <cell r="I9181" t="str">
            <v>Volkman</v>
          </cell>
          <cell r="K9181">
            <v>0.12142228923224646</v>
          </cell>
        </row>
        <row r="9182">
          <cell r="I9182" t="str">
            <v>Threadgill</v>
          </cell>
          <cell r="K9182">
            <v>0.12140972483973485</v>
          </cell>
        </row>
        <row r="9183">
          <cell r="I9183" t="str">
            <v>Thelen</v>
          </cell>
          <cell r="K9183">
            <v>0.12139716044722325</v>
          </cell>
        </row>
        <row r="9184">
          <cell r="I9184" t="str">
            <v>Tandy</v>
          </cell>
          <cell r="K9184">
            <v>0.12138459605471164</v>
          </cell>
        </row>
        <row r="9185">
          <cell r="I9185" t="str">
            <v>Tague</v>
          </cell>
          <cell r="K9185">
            <v>0.12137203166220002</v>
          </cell>
        </row>
        <row r="9186">
          <cell r="I9186" t="str">
            <v>Ta</v>
          </cell>
          <cell r="K9186">
            <v>0.12135946726968842</v>
          </cell>
        </row>
        <row r="9187">
          <cell r="I9187" t="str">
            <v>Symons</v>
          </cell>
          <cell r="K9187">
            <v>0.12134690287717681</v>
          </cell>
        </row>
        <row r="9188">
          <cell r="I9188" t="str">
            <v>Swinford</v>
          </cell>
          <cell r="K9188">
            <v>0.1213343384846652</v>
          </cell>
        </row>
        <row r="9189">
          <cell r="I9189" t="str">
            <v>Sturtevant</v>
          </cell>
          <cell r="K9189">
            <v>0.1213217740921536</v>
          </cell>
        </row>
        <row r="9190">
          <cell r="I9190" t="str">
            <v>Straka</v>
          </cell>
          <cell r="K9190">
            <v>0.12130920969964198</v>
          </cell>
        </row>
        <row r="9191">
          <cell r="I9191" t="str">
            <v>Stier</v>
          </cell>
          <cell r="K9191">
            <v>0.12129664530713039</v>
          </cell>
        </row>
        <row r="9192">
          <cell r="I9192" t="str">
            <v>Stagner</v>
          </cell>
          <cell r="K9192">
            <v>0.12128408091461877</v>
          </cell>
        </row>
        <row r="9193">
          <cell r="I9193" t="str">
            <v>Segarra</v>
          </cell>
          <cell r="K9193">
            <v>0.12127151652210716</v>
          </cell>
        </row>
        <row r="9194">
          <cell r="I9194" t="str">
            <v>Seawright</v>
          </cell>
          <cell r="K9194">
            <v>0.12125895212959556</v>
          </cell>
        </row>
        <row r="9195">
          <cell r="I9195" t="str">
            <v>Sack</v>
          </cell>
          <cell r="K9195">
            <v>0.12124638773708395</v>
          </cell>
        </row>
        <row r="9196">
          <cell r="I9196" t="str">
            <v>Rutan</v>
          </cell>
          <cell r="K9196">
            <v>0.12123382334457233</v>
          </cell>
        </row>
        <row r="9197">
          <cell r="I9197" t="str">
            <v>Roux</v>
          </cell>
          <cell r="K9197">
            <v>0.12122125895206073</v>
          </cell>
        </row>
        <row r="9198">
          <cell r="I9198" t="str">
            <v>Ringler</v>
          </cell>
          <cell r="K9198">
            <v>0.12120869455954912</v>
          </cell>
        </row>
        <row r="9199">
          <cell r="I9199" t="str">
            <v>Riker</v>
          </cell>
          <cell r="K9199">
            <v>0.12119613016703752</v>
          </cell>
        </row>
        <row r="9200">
          <cell r="I9200" t="str">
            <v>Ramsdell</v>
          </cell>
          <cell r="K9200">
            <v>0.12118356577452591</v>
          </cell>
        </row>
        <row r="9201">
          <cell r="I9201" t="str">
            <v>Quattlebaum</v>
          </cell>
          <cell r="K9201">
            <v>0.1211710013820143</v>
          </cell>
        </row>
        <row r="9202">
          <cell r="I9202" t="str">
            <v>Purifoy</v>
          </cell>
          <cell r="K9202">
            <v>0.1211584369895027</v>
          </cell>
        </row>
        <row r="9203">
          <cell r="I9203" t="str">
            <v>Poulson</v>
          </cell>
          <cell r="K9203">
            <v>0.12114587259699108</v>
          </cell>
        </row>
        <row r="9204">
          <cell r="I9204" t="str">
            <v>Permenter</v>
          </cell>
          <cell r="K9204">
            <v>0.12113330820447948</v>
          </cell>
        </row>
        <row r="9205">
          <cell r="I9205" t="str">
            <v>Peloquin</v>
          </cell>
          <cell r="K9205">
            <v>0.12112074381196787</v>
          </cell>
        </row>
        <row r="9206">
          <cell r="I9206" t="str">
            <v>Pasley</v>
          </cell>
          <cell r="K9206">
            <v>0.12110817941945626</v>
          </cell>
        </row>
        <row r="9207">
          <cell r="I9207" t="str">
            <v>Pagel</v>
          </cell>
          <cell r="K9207">
            <v>0.12109561502694466</v>
          </cell>
        </row>
        <row r="9208">
          <cell r="I9208" t="str">
            <v>Osman</v>
          </cell>
          <cell r="K9208">
            <v>0.12108305063443305</v>
          </cell>
        </row>
        <row r="9209">
          <cell r="I9209" t="str">
            <v>Obannon</v>
          </cell>
          <cell r="K9209">
            <v>0.12107048624192143</v>
          </cell>
        </row>
        <row r="9210">
          <cell r="I9210" t="str">
            <v>Nygaard</v>
          </cell>
          <cell r="K9210">
            <v>0.12105792184940983</v>
          </cell>
        </row>
        <row r="9211">
          <cell r="I9211" t="str">
            <v>Nipper</v>
          </cell>
          <cell r="K9211">
            <v>0.12104535745689822</v>
          </cell>
        </row>
        <row r="9212">
          <cell r="I9212" t="str">
            <v>Newcomer</v>
          </cell>
          <cell r="K9212">
            <v>0.12103279306438662</v>
          </cell>
        </row>
        <row r="9213">
          <cell r="I9213" t="str">
            <v>Munos</v>
          </cell>
          <cell r="K9213">
            <v>0.12102022867187501</v>
          </cell>
        </row>
        <row r="9214">
          <cell r="I9214" t="str">
            <v>Motta</v>
          </cell>
          <cell r="K9214">
            <v>0.12100766427936339</v>
          </cell>
        </row>
        <row r="9215">
          <cell r="I9215" t="str">
            <v>Meadors</v>
          </cell>
          <cell r="K9215">
            <v>0.1209950998868518</v>
          </cell>
        </row>
        <row r="9216">
          <cell r="I9216" t="str">
            <v>Mcquiston</v>
          </cell>
          <cell r="K9216">
            <v>0.12098253549434018</v>
          </cell>
        </row>
        <row r="9217">
          <cell r="I9217" t="str">
            <v>Mcniel</v>
          </cell>
          <cell r="K9217">
            <v>0.12096997110182857</v>
          </cell>
        </row>
        <row r="9218">
          <cell r="I9218" t="str">
            <v>Mcmann</v>
          </cell>
          <cell r="K9218">
            <v>0.12095740670931697</v>
          </cell>
        </row>
        <row r="9219">
          <cell r="I9219" t="str">
            <v>Mccrae</v>
          </cell>
          <cell r="K9219">
            <v>0.12094484231680536</v>
          </cell>
        </row>
        <row r="9220">
          <cell r="I9220" t="str">
            <v>Mayne</v>
          </cell>
          <cell r="K9220">
            <v>0.12093227792429376</v>
          </cell>
        </row>
        <row r="9221">
          <cell r="I9221" t="str">
            <v>Matte</v>
          </cell>
          <cell r="K9221">
            <v>0.12091971353178214</v>
          </cell>
        </row>
        <row r="9222">
          <cell r="I9222" t="str">
            <v>Martine</v>
          </cell>
          <cell r="K9222">
            <v>0.12090714913927053</v>
          </cell>
        </row>
        <row r="9223">
          <cell r="I9223" t="str">
            <v>Lucy</v>
          </cell>
          <cell r="K9223">
            <v>0.12089458474675893</v>
          </cell>
        </row>
        <row r="9224">
          <cell r="I9224" t="str">
            <v>Legault</v>
          </cell>
          <cell r="K9224">
            <v>0.12088202035424732</v>
          </cell>
        </row>
        <row r="9225">
          <cell r="I9225" t="str">
            <v>Lechner</v>
          </cell>
          <cell r="K9225">
            <v>0.12086945596173572</v>
          </cell>
        </row>
        <row r="9226">
          <cell r="I9226" t="str">
            <v>Lack</v>
          </cell>
          <cell r="K9226">
            <v>0.12085689156922411</v>
          </cell>
        </row>
        <row r="9227">
          <cell r="I9227" t="str">
            <v>Kucera</v>
          </cell>
          <cell r="K9227">
            <v>0.12084432717671249</v>
          </cell>
        </row>
        <row r="9228">
          <cell r="I9228" t="str">
            <v>Krohn</v>
          </cell>
          <cell r="K9228">
            <v>0.12083176278420089</v>
          </cell>
        </row>
        <row r="9229">
          <cell r="I9229" t="str">
            <v>Kratzer</v>
          </cell>
          <cell r="K9229">
            <v>0.12081919839168928</v>
          </cell>
        </row>
        <row r="9230">
          <cell r="I9230" t="str">
            <v>Koopman</v>
          </cell>
          <cell r="K9230">
            <v>0.12080663399917767</v>
          </cell>
        </row>
        <row r="9231">
          <cell r="I9231" t="str">
            <v>Judson</v>
          </cell>
          <cell r="K9231">
            <v>0.12079406960666607</v>
          </cell>
        </row>
        <row r="9232">
          <cell r="I9232" t="str">
            <v>Jeske</v>
          </cell>
          <cell r="K9232">
            <v>0.12078150521415446</v>
          </cell>
        </row>
        <row r="9233">
          <cell r="I9233" t="str">
            <v>Horrocks</v>
          </cell>
          <cell r="K9233">
            <v>0.12076894082164286</v>
          </cell>
        </row>
        <row r="9234">
          <cell r="I9234" t="str">
            <v>Homes</v>
          </cell>
          <cell r="K9234">
            <v>0.12075637642913124</v>
          </cell>
        </row>
        <row r="9235">
          <cell r="I9235" t="str">
            <v>Hock</v>
          </cell>
          <cell r="K9235">
            <v>0.12074381203661963</v>
          </cell>
        </row>
        <row r="9236">
          <cell r="I9236" t="str">
            <v>Hibbler</v>
          </cell>
          <cell r="K9236">
            <v>0.12073124764410803</v>
          </cell>
        </row>
        <row r="9237">
          <cell r="I9237" t="str">
            <v>Hesson</v>
          </cell>
          <cell r="K9237">
            <v>0.12071868325159642</v>
          </cell>
        </row>
        <row r="9238">
          <cell r="I9238" t="str">
            <v>Hersh</v>
          </cell>
          <cell r="K9238">
            <v>0.1207061188590848</v>
          </cell>
        </row>
        <row r="9239">
          <cell r="I9239" t="str">
            <v>Harvin</v>
          </cell>
          <cell r="K9239">
            <v>0.12069355446657321</v>
          </cell>
        </row>
        <row r="9240">
          <cell r="I9240" t="str">
            <v>Halvorsen</v>
          </cell>
          <cell r="K9240">
            <v>0.12068099007406159</v>
          </cell>
        </row>
        <row r="9241">
          <cell r="I9241" t="str">
            <v>Griner</v>
          </cell>
          <cell r="K9241">
            <v>0.12066842568154999</v>
          </cell>
        </row>
        <row r="9242">
          <cell r="I9242" t="str">
            <v>Grindle</v>
          </cell>
          <cell r="K9242">
            <v>0.12065586128903838</v>
          </cell>
        </row>
        <row r="9243">
          <cell r="I9243" t="str">
            <v>Glen</v>
          </cell>
          <cell r="K9243">
            <v>0.12064329689652677</v>
          </cell>
        </row>
        <row r="9244">
          <cell r="I9244" t="str">
            <v>Gladstone</v>
          </cell>
          <cell r="K9244">
            <v>0.12063073250401517</v>
          </cell>
        </row>
        <row r="9245">
          <cell r="I9245" t="str">
            <v>Garofalo</v>
          </cell>
          <cell r="K9245">
            <v>0.12061816811150355</v>
          </cell>
        </row>
        <row r="9246">
          <cell r="I9246" t="str">
            <v>Frampton</v>
          </cell>
          <cell r="K9246">
            <v>0.12060560371899195</v>
          </cell>
        </row>
        <row r="9247">
          <cell r="I9247" t="str">
            <v>Forbis</v>
          </cell>
          <cell r="K9247">
            <v>0.12059303932648034</v>
          </cell>
        </row>
        <row r="9248">
          <cell r="I9248" t="str">
            <v>Fernando</v>
          </cell>
          <cell r="K9248">
            <v>0.12058047493396873</v>
          </cell>
        </row>
        <row r="9249">
          <cell r="I9249" t="str">
            <v>Eddington</v>
          </cell>
          <cell r="K9249">
            <v>0.12056791054145713</v>
          </cell>
        </row>
        <row r="9250">
          <cell r="I9250" t="str">
            <v>Diorio</v>
          </cell>
          <cell r="K9250">
            <v>0.12055534614894552</v>
          </cell>
        </row>
        <row r="9251">
          <cell r="I9251" t="str">
            <v>Dingus</v>
          </cell>
          <cell r="K9251">
            <v>0.1205427817564339</v>
          </cell>
        </row>
        <row r="9252">
          <cell r="I9252" t="str">
            <v>Dewar</v>
          </cell>
          <cell r="K9252">
            <v>0.1205302173639223</v>
          </cell>
        </row>
        <row r="9253">
          <cell r="I9253" t="str">
            <v>Desalvo</v>
          </cell>
          <cell r="K9253">
            <v>0.12051765297141069</v>
          </cell>
        </row>
        <row r="9254">
          <cell r="I9254" t="str">
            <v>Curcio</v>
          </cell>
          <cell r="K9254">
            <v>0.12050508857889909</v>
          </cell>
        </row>
        <row r="9255">
          <cell r="I9255" t="str">
            <v>Creasy</v>
          </cell>
          <cell r="K9255">
            <v>0.12049252418638748</v>
          </cell>
        </row>
        <row r="9256">
          <cell r="I9256" t="str">
            <v>Cortese</v>
          </cell>
          <cell r="K9256">
            <v>0.12047995979387587</v>
          </cell>
        </row>
        <row r="9257">
          <cell r="I9257" t="str">
            <v>Cordoba</v>
          </cell>
          <cell r="K9257">
            <v>0.12046739540136427</v>
          </cell>
        </row>
        <row r="9258">
          <cell r="I9258" t="str">
            <v>Connally</v>
          </cell>
          <cell r="K9258">
            <v>0.12045483100885265</v>
          </cell>
        </row>
        <row r="9259">
          <cell r="I9259" t="str">
            <v>Cluff</v>
          </cell>
          <cell r="K9259">
            <v>0.12044226661634104</v>
          </cell>
        </row>
        <row r="9260">
          <cell r="I9260" t="str">
            <v>Cascio</v>
          </cell>
          <cell r="K9260">
            <v>0.12042970222382944</v>
          </cell>
        </row>
        <row r="9261">
          <cell r="I9261" t="str">
            <v>Capuano</v>
          </cell>
          <cell r="K9261">
            <v>0.12041713783131783</v>
          </cell>
        </row>
        <row r="9262">
          <cell r="I9262" t="str">
            <v>Canaday</v>
          </cell>
          <cell r="K9262">
            <v>0.12040457343880623</v>
          </cell>
        </row>
        <row r="9263">
          <cell r="I9263" t="str">
            <v>Calabro</v>
          </cell>
          <cell r="K9263">
            <v>0.12039200904629462</v>
          </cell>
        </row>
        <row r="9264">
          <cell r="I9264" t="str">
            <v>Bussard</v>
          </cell>
          <cell r="K9264">
            <v>0.120379444653783</v>
          </cell>
        </row>
        <row r="9265">
          <cell r="I9265" t="str">
            <v>Brayton</v>
          </cell>
          <cell r="K9265">
            <v>0.1203668802612714</v>
          </cell>
        </row>
        <row r="9266">
          <cell r="I9266" t="str">
            <v>Borja</v>
          </cell>
          <cell r="K9266">
            <v>0.12035431586875979</v>
          </cell>
        </row>
        <row r="9267">
          <cell r="I9267" t="str">
            <v>Bigley</v>
          </cell>
          <cell r="K9267">
            <v>0.12034175147624819</v>
          </cell>
        </row>
        <row r="9268">
          <cell r="I9268" t="str">
            <v>Arnone</v>
          </cell>
          <cell r="K9268">
            <v>0.12032918708373658</v>
          </cell>
        </row>
        <row r="9269">
          <cell r="I9269" t="str">
            <v>Arguelles</v>
          </cell>
          <cell r="K9269">
            <v>0.12031662269122496</v>
          </cell>
        </row>
        <row r="9270">
          <cell r="I9270" t="str">
            <v>Acuff</v>
          </cell>
          <cell r="K9270">
            <v>0.12030405829871336</v>
          </cell>
        </row>
        <row r="9271">
          <cell r="I9271" t="str">
            <v>Zamarripa</v>
          </cell>
          <cell r="K9271">
            <v>0.12029149390620175</v>
          </cell>
        </row>
        <row r="9272">
          <cell r="I9272" t="str">
            <v>Wooton</v>
          </cell>
          <cell r="K9272">
            <v>0.12027892951369014</v>
          </cell>
        </row>
        <row r="9273">
          <cell r="I9273" t="str">
            <v>Wolfgang</v>
          </cell>
          <cell r="K9273">
            <v>0.12026636512117854</v>
          </cell>
        </row>
        <row r="9274">
          <cell r="I9274" t="str">
            <v>Widner</v>
          </cell>
          <cell r="K9274">
            <v>0.12025380072866693</v>
          </cell>
        </row>
        <row r="9275">
          <cell r="I9275" t="str">
            <v>Wideman</v>
          </cell>
          <cell r="K9275">
            <v>0.12024123633615533</v>
          </cell>
        </row>
        <row r="9276">
          <cell r="I9276" t="str">
            <v>Threatt</v>
          </cell>
          <cell r="K9276">
            <v>0.12022867194364371</v>
          </cell>
        </row>
        <row r="9277">
          <cell r="I9277" t="str">
            <v>Thiele</v>
          </cell>
          <cell r="K9277">
            <v>0.1202161075511321</v>
          </cell>
        </row>
        <row r="9278">
          <cell r="I9278" t="str">
            <v>Templin</v>
          </cell>
          <cell r="K9278">
            <v>0.1202035431586205</v>
          </cell>
        </row>
        <row r="9279">
          <cell r="I9279" t="str">
            <v>Teeters</v>
          </cell>
          <cell r="K9279">
            <v>0.12019097876610889</v>
          </cell>
        </row>
        <row r="9280">
          <cell r="I9280" t="str">
            <v>Synder</v>
          </cell>
          <cell r="K9280">
            <v>0.12017841437359728</v>
          </cell>
        </row>
        <row r="9281">
          <cell r="I9281" t="str">
            <v>Swint</v>
          </cell>
          <cell r="K9281">
            <v>0.12016584998108568</v>
          </cell>
        </row>
        <row r="9282">
          <cell r="I9282" t="str">
            <v>Swick</v>
          </cell>
          <cell r="K9282">
            <v>0.12015328558857406</v>
          </cell>
        </row>
        <row r="9283">
          <cell r="I9283" t="str">
            <v>Sturges</v>
          </cell>
          <cell r="K9283">
            <v>0.12014072119606246</v>
          </cell>
        </row>
        <row r="9284">
          <cell r="I9284" t="str">
            <v>Stogner</v>
          </cell>
          <cell r="K9284">
            <v>0.12012815680355085</v>
          </cell>
        </row>
        <row r="9285">
          <cell r="I9285" t="str">
            <v>Stedman</v>
          </cell>
          <cell r="K9285">
            <v>0.12011559241103924</v>
          </cell>
        </row>
        <row r="9286">
          <cell r="I9286" t="str">
            <v>Spratt</v>
          </cell>
          <cell r="K9286">
            <v>0.12010302801852764</v>
          </cell>
        </row>
        <row r="9287">
          <cell r="I9287" t="str">
            <v>Six</v>
          </cell>
          <cell r="K9287">
            <v>0.12009046362601603</v>
          </cell>
        </row>
        <row r="9288">
          <cell r="I9288" t="str">
            <v>Siegfried</v>
          </cell>
          <cell r="K9288">
            <v>0.12007789923350443</v>
          </cell>
        </row>
        <row r="9289">
          <cell r="I9289" t="str">
            <v>Shetler</v>
          </cell>
          <cell r="K9289">
            <v>0.12006533484099281</v>
          </cell>
        </row>
        <row r="9290">
          <cell r="I9290" t="str">
            <v>Scull</v>
          </cell>
          <cell r="K9290">
            <v>0.1200527704484812</v>
          </cell>
        </row>
        <row r="9291">
          <cell r="I9291" t="str">
            <v>Savino</v>
          </cell>
          <cell r="K9291">
            <v>0.1200402060559696</v>
          </cell>
        </row>
        <row r="9292">
          <cell r="I9292" t="str">
            <v>Sather</v>
          </cell>
          <cell r="K9292">
            <v>0.12002764166345799</v>
          </cell>
        </row>
        <row r="9293">
          <cell r="I9293" t="str">
            <v>Rothwell</v>
          </cell>
          <cell r="K9293">
            <v>0.12001507727094637</v>
          </cell>
        </row>
        <row r="9294">
          <cell r="I9294" t="str">
            <v>Rook</v>
          </cell>
          <cell r="K9294">
            <v>0.12000251287843477</v>
          </cell>
        </row>
        <row r="9295">
          <cell r="I9295" t="str">
            <v>Rone</v>
          </cell>
          <cell r="K9295">
            <v>0.11998994848592316</v>
          </cell>
        </row>
        <row r="9296">
          <cell r="I9296" t="str">
            <v>Rolf</v>
          </cell>
          <cell r="K9296">
            <v>0.11997738409341156</v>
          </cell>
        </row>
        <row r="9297">
          <cell r="I9297" t="str">
            <v>Rhee</v>
          </cell>
          <cell r="K9297">
            <v>0.11996481970089995</v>
          </cell>
        </row>
        <row r="9298">
          <cell r="I9298" t="str">
            <v>Quevedo</v>
          </cell>
          <cell r="K9298">
            <v>0.11995225530838834</v>
          </cell>
        </row>
        <row r="9299">
          <cell r="I9299" t="str">
            <v>Privett</v>
          </cell>
          <cell r="K9299">
            <v>0.11993969091587674</v>
          </cell>
        </row>
        <row r="9300">
          <cell r="I9300" t="str">
            <v>Pouliot</v>
          </cell>
          <cell r="K9300">
            <v>0.11992712652336512</v>
          </cell>
        </row>
        <row r="9301">
          <cell r="I9301" t="str">
            <v>Poche</v>
          </cell>
          <cell r="K9301">
            <v>0.11991456213085351</v>
          </cell>
        </row>
        <row r="9302">
          <cell r="I9302" t="str">
            <v>Pickel</v>
          </cell>
          <cell r="K9302">
            <v>0.11990199773834191</v>
          </cell>
        </row>
        <row r="9303">
          <cell r="I9303" t="str">
            <v>Petrillo</v>
          </cell>
          <cell r="K9303">
            <v>0.1198894333458303</v>
          </cell>
        </row>
        <row r="9304">
          <cell r="I9304" t="str">
            <v>Pellegrini</v>
          </cell>
          <cell r="K9304">
            <v>0.1198768689533187</v>
          </cell>
        </row>
        <row r="9305">
          <cell r="I9305" t="str">
            <v>Peaslee</v>
          </cell>
          <cell r="K9305">
            <v>0.11986430456080709</v>
          </cell>
        </row>
        <row r="9306">
          <cell r="I9306" t="str">
            <v>Partlow</v>
          </cell>
          <cell r="K9306">
            <v>0.11985174016829547</v>
          </cell>
        </row>
        <row r="9307">
          <cell r="I9307" t="str">
            <v>Otey</v>
          </cell>
          <cell r="K9307">
            <v>0.11983917577578387</v>
          </cell>
        </row>
        <row r="9308">
          <cell r="I9308" t="str">
            <v>Nunnery</v>
          </cell>
          <cell r="K9308">
            <v>0.11982661138327226</v>
          </cell>
        </row>
        <row r="9309">
          <cell r="I9309" t="str">
            <v>Morelock</v>
          </cell>
          <cell r="K9309">
            <v>0.11981404699076066</v>
          </cell>
        </row>
        <row r="9310">
          <cell r="I9310" t="str">
            <v>Morello</v>
          </cell>
          <cell r="K9310">
            <v>0.11980148259824905</v>
          </cell>
        </row>
        <row r="9311">
          <cell r="I9311" t="str">
            <v>Meunier</v>
          </cell>
          <cell r="K9311">
            <v>0.11978891820573744</v>
          </cell>
        </row>
        <row r="9312">
          <cell r="I9312" t="str">
            <v>Messinger</v>
          </cell>
          <cell r="K9312">
            <v>0.11977635381322584</v>
          </cell>
        </row>
        <row r="9313">
          <cell r="I9313" t="str">
            <v>Mckie</v>
          </cell>
          <cell r="K9313">
            <v>0.11976378942071422</v>
          </cell>
        </row>
        <row r="9314">
          <cell r="I9314" t="str">
            <v>Mccubbin</v>
          </cell>
          <cell r="K9314">
            <v>0.11975122502820261</v>
          </cell>
        </row>
        <row r="9315">
          <cell r="I9315" t="str">
            <v>Mccarron</v>
          </cell>
          <cell r="K9315">
            <v>0.11973866063569101</v>
          </cell>
        </row>
        <row r="9316">
          <cell r="I9316" t="str">
            <v>Maria</v>
          </cell>
          <cell r="K9316">
            <v>0.1197260962431794</v>
          </cell>
        </row>
        <row r="9317">
          <cell r="I9317" t="str">
            <v>Lerch</v>
          </cell>
          <cell r="K9317">
            <v>0.1197135318506678</v>
          </cell>
        </row>
        <row r="9318">
          <cell r="I9318" t="str">
            <v>Lavine</v>
          </cell>
          <cell r="K9318">
            <v>0.11970096745815618</v>
          </cell>
        </row>
        <row r="9319">
          <cell r="I9319" t="str">
            <v>Laverty</v>
          </cell>
          <cell r="K9319">
            <v>0.11968840306564457</v>
          </cell>
        </row>
        <row r="9320">
          <cell r="I9320" t="str">
            <v>Lariviere</v>
          </cell>
          <cell r="K9320">
            <v>0.11967583867313297</v>
          </cell>
        </row>
        <row r="9321">
          <cell r="I9321" t="str">
            <v>Lamkin</v>
          </cell>
          <cell r="K9321">
            <v>0.11966327428062136</v>
          </cell>
        </row>
        <row r="9322">
          <cell r="I9322" t="str">
            <v>Kugler</v>
          </cell>
          <cell r="K9322">
            <v>0.11965070988810975</v>
          </cell>
        </row>
        <row r="9323">
          <cell r="I9323" t="str">
            <v>Krol</v>
          </cell>
          <cell r="K9323">
            <v>0.11963814549559815</v>
          </cell>
        </row>
        <row r="9324">
          <cell r="I9324" t="str">
            <v>Kissel</v>
          </cell>
          <cell r="K9324">
            <v>0.11962558110308653</v>
          </cell>
        </row>
        <row r="9325">
          <cell r="I9325" t="str">
            <v>Keeter</v>
          </cell>
          <cell r="K9325">
            <v>0.11961301671057493</v>
          </cell>
        </row>
        <row r="9326">
          <cell r="I9326" t="str">
            <v>Hummer</v>
          </cell>
          <cell r="K9326">
            <v>0.11960045231806332</v>
          </cell>
        </row>
        <row r="9327">
          <cell r="I9327" t="str">
            <v>Hubble</v>
          </cell>
          <cell r="K9327">
            <v>0.11958788792555171</v>
          </cell>
        </row>
        <row r="9328">
          <cell r="I9328" t="str">
            <v>Hickox</v>
          </cell>
          <cell r="K9328">
            <v>0.11957532353304011</v>
          </cell>
        </row>
        <row r="9329">
          <cell r="I9329" t="str">
            <v>Hetzel</v>
          </cell>
          <cell r="K9329">
            <v>0.1195627591405285</v>
          </cell>
        </row>
        <row r="9330">
          <cell r="I9330" t="str">
            <v>Hayner</v>
          </cell>
          <cell r="K9330">
            <v>0.1195501947480169</v>
          </cell>
        </row>
        <row r="9331">
          <cell r="I9331" t="str">
            <v>Hagy</v>
          </cell>
          <cell r="K9331">
            <v>0.11953763035550528</v>
          </cell>
        </row>
        <row r="9332">
          <cell r="I9332" t="str">
            <v>Hadlock</v>
          </cell>
          <cell r="K9332">
            <v>0.11952506596299367</v>
          </cell>
        </row>
        <row r="9333">
          <cell r="I9333" t="str">
            <v>Groh</v>
          </cell>
          <cell r="K9333">
            <v>0.11951250157048207</v>
          </cell>
        </row>
        <row r="9334">
          <cell r="I9334" t="str">
            <v>Gregorio</v>
          </cell>
          <cell r="K9334">
            <v>0.11949993717797046</v>
          </cell>
        </row>
        <row r="9335">
          <cell r="I9335" t="str">
            <v>Gottschalk</v>
          </cell>
          <cell r="K9335">
            <v>0.11948737278545885</v>
          </cell>
        </row>
        <row r="9336">
          <cell r="I9336" t="str">
            <v>Goodsell</v>
          </cell>
          <cell r="K9336">
            <v>0.11947480839294725</v>
          </cell>
        </row>
        <row r="9337">
          <cell r="I9337" t="str">
            <v>Gloria</v>
          </cell>
          <cell r="K9337">
            <v>0.11946224400043563</v>
          </cell>
        </row>
        <row r="9338">
          <cell r="I9338" t="str">
            <v>Gerry</v>
          </cell>
          <cell r="K9338">
            <v>0.11944967960792403</v>
          </cell>
        </row>
        <row r="9339">
          <cell r="I9339" t="str">
            <v>Gassaway</v>
          </cell>
          <cell r="K9339">
            <v>0.11943711521541242</v>
          </cell>
        </row>
        <row r="9340">
          <cell r="I9340" t="str">
            <v>Garrard</v>
          </cell>
          <cell r="K9340">
            <v>0.11942455082290081</v>
          </cell>
        </row>
        <row r="9341">
          <cell r="I9341" t="str">
            <v>Galligan</v>
          </cell>
          <cell r="K9341">
            <v>0.11941198643038921</v>
          </cell>
        </row>
        <row r="9342">
          <cell r="I9342" t="str">
            <v>Fye</v>
          </cell>
          <cell r="K9342">
            <v>0.1193994220378776</v>
          </cell>
        </row>
        <row r="9343">
          <cell r="I9343" t="str">
            <v>Firth</v>
          </cell>
          <cell r="K9343">
            <v>0.11938685764536598</v>
          </cell>
        </row>
        <row r="9344">
          <cell r="I9344" t="str">
            <v>Fenderson</v>
          </cell>
          <cell r="K9344">
            <v>0.11937429325285438</v>
          </cell>
        </row>
        <row r="9345">
          <cell r="I9345" t="str">
            <v>Feinstein</v>
          </cell>
          <cell r="K9345">
            <v>0.11936172886034277</v>
          </cell>
        </row>
        <row r="9346">
          <cell r="I9346" t="str">
            <v>Etienne</v>
          </cell>
          <cell r="K9346">
            <v>0.11934916446783117</v>
          </cell>
        </row>
        <row r="9347">
          <cell r="I9347" t="str">
            <v>Engleman</v>
          </cell>
          <cell r="K9347">
            <v>0.11933660007531956</v>
          </cell>
        </row>
        <row r="9348">
          <cell r="I9348" t="str">
            <v>Emrick</v>
          </cell>
          <cell r="K9348">
            <v>0.11932403568280794</v>
          </cell>
        </row>
        <row r="9349">
          <cell r="I9349" t="str">
            <v>Ellender</v>
          </cell>
          <cell r="K9349">
            <v>0.11931147129029634</v>
          </cell>
        </row>
        <row r="9350">
          <cell r="I9350" t="str">
            <v>Drews</v>
          </cell>
          <cell r="K9350">
            <v>0.11929890689778473</v>
          </cell>
        </row>
        <row r="9351">
          <cell r="I9351" t="str">
            <v>Doiron</v>
          </cell>
          <cell r="K9351">
            <v>0.11928634250527313</v>
          </cell>
        </row>
        <row r="9352">
          <cell r="I9352" t="str">
            <v>Degraw</v>
          </cell>
          <cell r="K9352">
            <v>0.11927377811276152</v>
          </cell>
        </row>
        <row r="9353">
          <cell r="I9353" t="str">
            <v>Deegan</v>
          </cell>
          <cell r="K9353">
            <v>0.11926121372024991</v>
          </cell>
        </row>
        <row r="9354">
          <cell r="I9354" t="str">
            <v>Dart</v>
          </cell>
          <cell r="K9354">
            <v>0.11924864932773831</v>
          </cell>
        </row>
        <row r="9355">
          <cell r="I9355" t="str">
            <v>Crissman</v>
          </cell>
          <cell r="K9355">
            <v>0.11923608493522669</v>
          </cell>
        </row>
        <row r="9356">
          <cell r="I9356" t="str">
            <v>Corr</v>
          </cell>
          <cell r="K9356">
            <v>0.11922352054271508</v>
          </cell>
        </row>
        <row r="9357">
          <cell r="I9357" t="str">
            <v>Cookson</v>
          </cell>
          <cell r="K9357">
            <v>0.11921095615020348</v>
          </cell>
        </row>
        <row r="9358">
          <cell r="I9358" t="str">
            <v>Coil</v>
          </cell>
          <cell r="K9358">
            <v>0.11919839175769187</v>
          </cell>
        </row>
        <row r="9359">
          <cell r="I9359" t="str">
            <v>Cleaves</v>
          </cell>
          <cell r="K9359">
            <v>0.11918582736518027</v>
          </cell>
        </row>
        <row r="9360">
          <cell r="I9360" t="str">
            <v>Charest</v>
          </cell>
          <cell r="K9360">
            <v>0.11917326297266866</v>
          </cell>
        </row>
        <row r="9361">
          <cell r="I9361" t="str">
            <v>Chapple</v>
          </cell>
          <cell r="K9361">
            <v>0.11916069858015704</v>
          </cell>
        </row>
        <row r="9362">
          <cell r="I9362" t="str">
            <v>Chaparro</v>
          </cell>
          <cell r="K9362">
            <v>0.11914813418764544</v>
          </cell>
        </row>
        <row r="9363">
          <cell r="I9363" t="str">
            <v>Castano</v>
          </cell>
          <cell r="K9363">
            <v>0.11913556979513383</v>
          </cell>
        </row>
        <row r="9364">
          <cell r="I9364" t="str">
            <v>Carpio</v>
          </cell>
          <cell r="K9364">
            <v>0.11912300540262222</v>
          </cell>
        </row>
        <row r="9365">
          <cell r="I9365" t="str">
            <v>Byer</v>
          </cell>
          <cell r="K9365">
            <v>0.11911044101011062</v>
          </cell>
        </row>
        <row r="9366">
          <cell r="I9366" t="str">
            <v>Bufford</v>
          </cell>
          <cell r="K9366">
            <v>0.11909787661759901</v>
          </cell>
        </row>
        <row r="9367">
          <cell r="I9367" t="str">
            <v>Bridgewater</v>
          </cell>
          <cell r="K9367">
            <v>0.11908531222508741</v>
          </cell>
        </row>
        <row r="9368">
          <cell r="I9368" t="str">
            <v>Bridgers</v>
          </cell>
          <cell r="K9368">
            <v>0.11907274783257579</v>
          </cell>
        </row>
        <row r="9369">
          <cell r="I9369" t="str">
            <v>Brandes</v>
          </cell>
          <cell r="K9369">
            <v>0.11906018344006418</v>
          </cell>
        </row>
        <row r="9370">
          <cell r="I9370" t="str">
            <v>Borrero</v>
          </cell>
          <cell r="K9370">
            <v>0.11904761904755258</v>
          </cell>
        </row>
        <row r="9371">
          <cell r="I9371" t="str">
            <v>Bonanno</v>
          </cell>
          <cell r="K9371">
            <v>0.11903505465504097</v>
          </cell>
        </row>
        <row r="9372">
          <cell r="I9372" t="str">
            <v>Aube</v>
          </cell>
          <cell r="K9372">
            <v>0.11902249026252937</v>
          </cell>
        </row>
        <row r="9373">
          <cell r="I9373" t="str">
            <v>Ancheta</v>
          </cell>
          <cell r="K9373">
            <v>0.11900992587001775</v>
          </cell>
        </row>
        <row r="9374">
          <cell r="I9374" t="str">
            <v>Abarca</v>
          </cell>
          <cell r="K9374">
            <v>0.11899736147750614</v>
          </cell>
        </row>
        <row r="9375">
          <cell r="I9375" t="str">
            <v>Abad</v>
          </cell>
          <cell r="K9375">
            <v>0.11898479708499454</v>
          </cell>
        </row>
        <row r="9376">
          <cell r="I9376" t="str">
            <v>Yung</v>
          </cell>
          <cell r="K9376">
            <v>0.11897223269248293</v>
          </cell>
        </row>
        <row r="9377">
          <cell r="I9377" t="str">
            <v>Yim</v>
          </cell>
          <cell r="K9377">
            <v>0.11895966829997132</v>
          </cell>
        </row>
        <row r="9378">
          <cell r="I9378" t="str">
            <v>Wooster</v>
          </cell>
          <cell r="K9378">
            <v>0.11894710390745972</v>
          </cell>
        </row>
        <row r="9379">
          <cell r="I9379" t="str">
            <v>Woodrow</v>
          </cell>
          <cell r="K9379">
            <v>0.1189345395149481</v>
          </cell>
        </row>
        <row r="9380">
          <cell r="I9380" t="str">
            <v>Wimbush</v>
          </cell>
          <cell r="K9380">
            <v>0.1189219751224365</v>
          </cell>
        </row>
        <row r="9381">
          <cell r="I9381" t="str">
            <v>Willhite</v>
          </cell>
          <cell r="K9381">
            <v>0.11890941072992489</v>
          </cell>
        </row>
        <row r="9382">
          <cell r="I9382" t="str">
            <v>Willams</v>
          </cell>
          <cell r="K9382">
            <v>0.11889684633741328</v>
          </cell>
        </row>
        <row r="9383">
          <cell r="I9383" t="str">
            <v>Wigley</v>
          </cell>
          <cell r="K9383">
            <v>0.11888428194490168</v>
          </cell>
        </row>
        <row r="9384">
          <cell r="I9384" t="str">
            <v>Weisberg</v>
          </cell>
          <cell r="K9384">
            <v>0.11887171755239007</v>
          </cell>
        </row>
        <row r="9385">
          <cell r="I9385" t="str">
            <v>Wardlaw</v>
          </cell>
          <cell r="K9385">
            <v>0.11885915315987845</v>
          </cell>
        </row>
        <row r="9386">
          <cell r="I9386" t="str">
            <v>Vigue</v>
          </cell>
          <cell r="K9386">
            <v>0.11884658876736685</v>
          </cell>
        </row>
        <row r="9387">
          <cell r="I9387" t="str">
            <v>Vanhook</v>
          </cell>
          <cell r="K9387">
            <v>0.11883402437485524</v>
          </cell>
        </row>
        <row r="9388">
          <cell r="I9388" t="str">
            <v>Unknow</v>
          </cell>
          <cell r="K9388">
            <v>0.11882145998234364</v>
          </cell>
        </row>
        <row r="9389">
          <cell r="I9389" t="str">
            <v>Torre</v>
          </cell>
          <cell r="K9389">
            <v>0.11880889558983203</v>
          </cell>
        </row>
        <row r="9390">
          <cell r="I9390" t="str">
            <v>Tasker</v>
          </cell>
          <cell r="K9390">
            <v>0.11879633119732042</v>
          </cell>
        </row>
        <row r="9391">
          <cell r="I9391" t="str">
            <v>Tarbox</v>
          </cell>
          <cell r="K9391">
            <v>0.11878376680480882</v>
          </cell>
        </row>
        <row r="9392">
          <cell r="I9392" t="str">
            <v>Strachan</v>
          </cell>
          <cell r="K9392">
            <v>0.1187712024122972</v>
          </cell>
        </row>
        <row r="9393">
          <cell r="I9393" t="str">
            <v>Standard</v>
          </cell>
          <cell r="K9393">
            <v>0.1187586380197856</v>
          </cell>
        </row>
        <row r="9394">
          <cell r="I9394" t="str">
            <v>Slover</v>
          </cell>
          <cell r="K9394">
            <v>0.11874607362727399</v>
          </cell>
        </row>
        <row r="9395">
          <cell r="I9395" t="str">
            <v>Shamblin</v>
          </cell>
          <cell r="K9395">
            <v>0.11873350923476238</v>
          </cell>
        </row>
        <row r="9396">
          <cell r="I9396" t="str">
            <v>Semple</v>
          </cell>
          <cell r="K9396">
            <v>0.11872094484225078</v>
          </cell>
        </row>
        <row r="9397">
          <cell r="I9397" t="str">
            <v>Schuyler</v>
          </cell>
          <cell r="K9397">
            <v>0.11870838044973916</v>
          </cell>
        </row>
        <row r="9398">
          <cell r="I9398" t="str">
            <v>Schrimsher</v>
          </cell>
          <cell r="K9398">
            <v>0.11869581605722755</v>
          </cell>
        </row>
        <row r="9399">
          <cell r="I9399" t="str">
            <v>Sayer</v>
          </cell>
          <cell r="K9399">
            <v>0.11868325166471595</v>
          </cell>
        </row>
        <row r="9400">
          <cell r="I9400" t="str">
            <v>Salzman</v>
          </cell>
          <cell r="K9400">
            <v>0.11867068727220434</v>
          </cell>
        </row>
        <row r="9401">
          <cell r="I9401" t="str">
            <v>Salomon</v>
          </cell>
          <cell r="K9401">
            <v>0.11865812287969274</v>
          </cell>
        </row>
        <row r="9402">
          <cell r="I9402" t="str">
            <v>Rubalcava</v>
          </cell>
          <cell r="K9402">
            <v>0.11864555848718113</v>
          </cell>
        </row>
        <row r="9403">
          <cell r="I9403" t="str">
            <v>Riles</v>
          </cell>
          <cell r="K9403">
            <v>0.11863299409466951</v>
          </cell>
        </row>
        <row r="9404">
          <cell r="I9404" t="str">
            <v>Rickey</v>
          </cell>
          <cell r="K9404">
            <v>0.11862042970215791</v>
          </cell>
        </row>
        <row r="9405">
          <cell r="I9405" t="str">
            <v>Reneau</v>
          </cell>
          <cell r="K9405">
            <v>0.1186078653096463</v>
          </cell>
        </row>
        <row r="9406">
          <cell r="I9406" t="str">
            <v>Reichel</v>
          </cell>
          <cell r="K9406">
            <v>0.11859530091713469</v>
          </cell>
        </row>
        <row r="9407">
          <cell r="I9407" t="str">
            <v>Rayfield</v>
          </cell>
          <cell r="K9407">
            <v>0.11858273652462309</v>
          </cell>
        </row>
        <row r="9408">
          <cell r="I9408" t="str">
            <v>Rabon</v>
          </cell>
          <cell r="K9408">
            <v>0.11857017213211148</v>
          </cell>
        </row>
        <row r="9409">
          <cell r="I9409" t="str">
            <v>Pyatt</v>
          </cell>
          <cell r="K9409">
            <v>0.11855760773959988</v>
          </cell>
        </row>
        <row r="9410">
          <cell r="I9410" t="str">
            <v>Prindle</v>
          </cell>
          <cell r="K9410">
            <v>0.11854504334708826</v>
          </cell>
        </row>
        <row r="9411">
          <cell r="I9411" t="str">
            <v>Poss</v>
          </cell>
          <cell r="K9411">
            <v>0.11853247895457665</v>
          </cell>
        </row>
        <row r="9412">
          <cell r="I9412" t="str">
            <v>Polito</v>
          </cell>
          <cell r="K9412">
            <v>0.11851991456206505</v>
          </cell>
        </row>
        <row r="9413">
          <cell r="I9413" t="str">
            <v>Plemmons</v>
          </cell>
          <cell r="K9413">
            <v>0.11850735016955344</v>
          </cell>
        </row>
        <row r="9414">
          <cell r="I9414" t="str">
            <v>Pesce</v>
          </cell>
          <cell r="K9414">
            <v>0.11849478577704184</v>
          </cell>
        </row>
        <row r="9415">
          <cell r="I9415" t="str">
            <v>Perrault</v>
          </cell>
          <cell r="K9415">
            <v>0.11848222138453023</v>
          </cell>
        </row>
        <row r="9416">
          <cell r="I9416" t="str">
            <v>Pereyra</v>
          </cell>
          <cell r="K9416">
            <v>0.11846965699201861</v>
          </cell>
        </row>
        <row r="9417">
          <cell r="I9417" t="str">
            <v>Ostrowski</v>
          </cell>
          <cell r="K9417">
            <v>0.11845709259950701</v>
          </cell>
        </row>
        <row r="9418">
          <cell r="I9418" t="str">
            <v>Nilsen</v>
          </cell>
          <cell r="K9418">
            <v>0.1184445282069954</v>
          </cell>
        </row>
        <row r="9419">
          <cell r="I9419" t="str">
            <v>Niemeyer</v>
          </cell>
          <cell r="K9419">
            <v>0.11843196381448379</v>
          </cell>
        </row>
        <row r="9420">
          <cell r="I9420" t="str">
            <v>Nick</v>
          </cell>
          <cell r="K9420">
            <v>0.11841939942197219</v>
          </cell>
        </row>
        <row r="9421">
          <cell r="I9421" t="str">
            <v>Munsey</v>
          </cell>
          <cell r="K9421">
            <v>0.11840683502946057</v>
          </cell>
        </row>
        <row r="9422">
          <cell r="I9422" t="str">
            <v>Mundell</v>
          </cell>
          <cell r="K9422">
            <v>0.11839427063694898</v>
          </cell>
        </row>
        <row r="9423">
          <cell r="I9423" t="str">
            <v>Moncada</v>
          </cell>
          <cell r="K9423">
            <v>0.11838170624443736</v>
          </cell>
        </row>
        <row r="9424">
          <cell r="I9424" t="str">
            <v>Miceli</v>
          </cell>
          <cell r="K9424">
            <v>0.11836914185192575</v>
          </cell>
        </row>
        <row r="9425">
          <cell r="I9425" t="str">
            <v>Meader</v>
          </cell>
          <cell r="K9425">
            <v>0.11835657745941415</v>
          </cell>
        </row>
        <row r="9426">
          <cell r="I9426" t="str">
            <v>Mcmasters</v>
          </cell>
          <cell r="K9426">
            <v>0.11834401306690254</v>
          </cell>
        </row>
        <row r="9427">
          <cell r="I9427" t="str">
            <v>Mckeehan</v>
          </cell>
          <cell r="K9427">
            <v>0.11833144867439092</v>
          </cell>
        </row>
        <row r="9428">
          <cell r="I9428" t="str">
            <v>Matsumoto</v>
          </cell>
          <cell r="K9428">
            <v>0.11831888428187932</v>
          </cell>
        </row>
        <row r="9429">
          <cell r="I9429" t="str">
            <v>Marron</v>
          </cell>
          <cell r="K9429">
            <v>0.11830631988936771</v>
          </cell>
        </row>
        <row r="9430">
          <cell r="I9430" t="str">
            <v>Marden</v>
          </cell>
          <cell r="K9430">
            <v>0.11829375549685611</v>
          </cell>
        </row>
        <row r="9431">
          <cell r="I9431" t="str">
            <v>Lizarraga</v>
          </cell>
          <cell r="K9431">
            <v>0.1182811911043445</v>
          </cell>
        </row>
        <row r="9432">
          <cell r="I9432" t="str">
            <v>Lingenfelter</v>
          </cell>
          <cell r="K9432">
            <v>0.11826862671183289</v>
          </cell>
        </row>
        <row r="9433">
          <cell r="I9433" t="str">
            <v>Lewallen</v>
          </cell>
          <cell r="K9433">
            <v>0.11825606231932129</v>
          </cell>
        </row>
        <row r="9434">
          <cell r="I9434" t="str">
            <v>Laurence</v>
          </cell>
          <cell r="K9434">
            <v>0.11824349792680967</v>
          </cell>
        </row>
        <row r="9435">
          <cell r="I9435" t="str">
            <v>Langan</v>
          </cell>
          <cell r="K9435">
            <v>0.11823093353429807</v>
          </cell>
        </row>
        <row r="9436">
          <cell r="I9436" t="str">
            <v>Lamanna</v>
          </cell>
          <cell r="K9436">
            <v>0.11821836914178646</v>
          </cell>
        </row>
        <row r="9437">
          <cell r="I9437" t="str">
            <v>Kovac</v>
          </cell>
          <cell r="K9437">
            <v>0.11820580474927485</v>
          </cell>
        </row>
        <row r="9438">
          <cell r="I9438" t="str">
            <v>Kinsler</v>
          </cell>
          <cell r="K9438">
            <v>0.11819324035676325</v>
          </cell>
        </row>
        <row r="9439">
          <cell r="I9439" t="str">
            <v>Kephart</v>
          </cell>
          <cell r="K9439">
            <v>0.11818067596425164</v>
          </cell>
        </row>
        <row r="9440">
          <cell r="I9440" t="str">
            <v>Keown</v>
          </cell>
          <cell r="K9440">
            <v>0.11816811157174002</v>
          </cell>
        </row>
        <row r="9441">
          <cell r="I9441" t="str">
            <v>Kass</v>
          </cell>
          <cell r="K9441">
            <v>0.11815554717922842</v>
          </cell>
        </row>
        <row r="9442">
          <cell r="I9442" t="str">
            <v>Kammerer</v>
          </cell>
          <cell r="K9442">
            <v>0.11814298278671681</v>
          </cell>
        </row>
        <row r="9443">
          <cell r="I9443" t="str">
            <v>Jeffreys</v>
          </cell>
          <cell r="K9443">
            <v>0.11813041839420521</v>
          </cell>
        </row>
        <row r="9444">
          <cell r="I9444" t="str">
            <v>Hysell</v>
          </cell>
          <cell r="K9444">
            <v>0.1181178540016936</v>
          </cell>
        </row>
        <row r="9445">
          <cell r="I9445" t="str">
            <v>Householder</v>
          </cell>
          <cell r="K9445">
            <v>0.11810528960918198</v>
          </cell>
        </row>
        <row r="9446">
          <cell r="I9446" t="str">
            <v>Hosmer</v>
          </cell>
          <cell r="K9446">
            <v>0.11809272521667039</v>
          </cell>
        </row>
        <row r="9447">
          <cell r="I9447" t="str">
            <v>Hardnett</v>
          </cell>
          <cell r="K9447">
            <v>0.11808016082415877</v>
          </cell>
        </row>
        <row r="9448">
          <cell r="I9448" t="str">
            <v>Hanner</v>
          </cell>
          <cell r="K9448">
            <v>0.11806759643164716</v>
          </cell>
        </row>
        <row r="9449">
          <cell r="I9449" t="str">
            <v>Guyette</v>
          </cell>
          <cell r="K9449">
            <v>0.11805503203913556</v>
          </cell>
        </row>
        <row r="9450">
          <cell r="I9450" t="str">
            <v>Greening</v>
          </cell>
          <cell r="K9450">
            <v>0.11804246764662395</v>
          </cell>
        </row>
        <row r="9451">
          <cell r="I9451" t="str">
            <v>Glazer</v>
          </cell>
          <cell r="K9451">
            <v>0.11802990325411235</v>
          </cell>
        </row>
        <row r="9452">
          <cell r="I9452" t="str">
            <v>Ginder</v>
          </cell>
          <cell r="K9452">
            <v>0.11801733886160073</v>
          </cell>
        </row>
        <row r="9453">
          <cell r="I9453" t="str">
            <v>Fromm</v>
          </cell>
          <cell r="K9453">
            <v>0.11800477446908912</v>
          </cell>
        </row>
        <row r="9454">
          <cell r="I9454" t="str">
            <v>Fortuna</v>
          </cell>
          <cell r="K9454">
            <v>0.11799221007657752</v>
          </cell>
        </row>
        <row r="9455">
          <cell r="I9455" t="str">
            <v>Fluellen</v>
          </cell>
          <cell r="K9455">
            <v>0.11797964568406591</v>
          </cell>
        </row>
        <row r="9456">
          <cell r="I9456" t="str">
            <v>Finkle</v>
          </cell>
          <cell r="K9456">
            <v>0.11796708129155431</v>
          </cell>
        </row>
        <row r="9457">
          <cell r="I9457" t="str">
            <v>Fey</v>
          </cell>
          <cell r="K9457">
            <v>0.1179545168990427</v>
          </cell>
        </row>
        <row r="9458">
          <cell r="I9458" t="str">
            <v>Fessler</v>
          </cell>
          <cell r="K9458">
            <v>0.11794195250653108</v>
          </cell>
        </row>
        <row r="9459">
          <cell r="I9459" t="str">
            <v>Essary</v>
          </cell>
          <cell r="K9459">
            <v>0.11792938811401948</v>
          </cell>
        </row>
        <row r="9460">
          <cell r="I9460" t="str">
            <v>Eisele</v>
          </cell>
          <cell r="K9460">
            <v>0.11791682372150787</v>
          </cell>
        </row>
        <row r="9461">
          <cell r="I9461" t="str">
            <v>Duren</v>
          </cell>
          <cell r="K9461">
            <v>0.11790425932899626</v>
          </cell>
        </row>
        <row r="9462">
          <cell r="I9462" t="str">
            <v>Dittmer</v>
          </cell>
          <cell r="K9462">
            <v>0.11789169493648466</v>
          </cell>
        </row>
        <row r="9463">
          <cell r="I9463" t="str">
            <v>Crochet</v>
          </cell>
          <cell r="K9463">
            <v>0.11787913054397305</v>
          </cell>
        </row>
        <row r="9464">
          <cell r="I9464" t="str">
            <v>Cosentino</v>
          </cell>
          <cell r="K9464">
            <v>0.11786656615146145</v>
          </cell>
        </row>
        <row r="9465">
          <cell r="I9465" t="str">
            <v>Cogan</v>
          </cell>
          <cell r="K9465">
            <v>0.11785400175894983</v>
          </cell>
        </row>
        <row r="9466">
          <cell r="I9466" t="str">
            <v>Coelho</v>
          </cell>
          <cell r="K9466">
            <v>0.11784143736643822</v>
          </cell>
        </row>
        <row r="9467">
          <cell r="I9467" t="str">
            <v>Cavin</v>
          </cell>
          <cell r="K9467">
            <v>0.11782887297392662</v>
          </cell>
        </row>
        <row r="9468">
          <cell r="I9468" t="str">
            <v>Carrizales</v>
          </cell>
          <cell r="K9468">
            <v>0.11781630858141501</v>
          </cell>
        </row>
        <row r="9469">
          <cell r="I9469" t="str">
            <v>Campuzano</v>
          </cell>
          <cell r="K9469">
            <v>0.11780374418890339</v>
          </cell>
        </row>
        <row r="9470">
          <cell r="I9470" t="str">
            <v>Brough</v>
          </cell>
          <cell r="K9470">
            <v>0.1177911797963918</v>
          </cell>
        </row>
        <row r="9471">
          <cell r="I9471" t="str">
            <v>Bow</v>
          </cell>
          <cell r="K9471">
            <v>0.11777861540388018</v>
          </cell>
        </row>
        <row r="9472">
          <cell r="I9472" t="str">
            <v>Bopp</v>
          </cell>
          <cell r="K9472">
            <v>0.11776605101136858</v>
          </cell>
        </row>
        <row r="9473">
          <cell r="I9473" t="str">
            <v>Bookman</v>
          </cell>
          <cell r="K9473">
            <v>0.11775348661885697</v>
          </cell>
        </row>
        <row r="9474">
          <cell r="I9474" t="str">
            <v>Bobb</v>
          </cell>
          <cell r="K9474">
            <v>0.11774092222634536</v>
          </cell>
        </row>
        <row r="9475">
          <cell r="I9475" t="str">
            <v>Blouin</v>
          </cell>
          <cell r="K9475">
            <v>0.11772835783383376</v>
          </cell>
        </row>
        <row r="9476">
          <cell r="I9476" t="str">
            <v>Beesley</v>
          </cell>
          <cell r="K9476">
            <v>0.11771579344132214</v>
          </cell>
        </row>
        <row r="9477">
          <cell r="I9477" t="str">
            <v>Battista</v>
          </cell>
          <cell r="K9477">
            <v>0.11770322904881055</v>
          </cell>
        </row>
        <row r="9478">
          <cell r="I9478" t="str">
            <v>Bascom</v>
          </cell>
          <cell r="K9478">
            <v>0.11769066465629893</v>
          </cell>
        </row>
        <row r="9479">
          <cell r="I9479" t="str">
            <v>Bakken</v>
          </cell>
          <cell r="K9479">
            <v>0.11767810026378732</v>
          </cell>
        </row>
        <row r="9480">
          <cell r="I9480" t="str">
            <v>Badgett</v>
          </cell>
          <cell r="K9480">
            <v>0.11766553587127572</v>
          </cell>
        </row>
        <row r="9481">
          <cell r="I9481" t="str">
            <v>Arneson</v>
          </cell>
          <cell r="K9481">
            <v>0.11765297147876411</v>
          </cell>
        </row>
        <row r="9482">
          <cell r="I9482" t="str">
            <v>Anselmo</v>
          </cell>
          <cell r="K9482">
            <v>0.11764040708625249</v>
          </cell>
        </row>
        <row r="9483">
          <cell r="I9483" t="str">
            <v>Albino</v>
          </cell>
          <cell r="K9483">
            <v>0.11762784269374089</v>
          </cell>
        </row>
        <row r="9484">
          <cell r="I9484" t="str">
            <v>Ahumada</v>
          </cell>
          <cell r="K9484">
            <v>0.11761527830122928</v>
          </cell>
        </row>
        <row r="9485">
          <cell r="I9485" t="str">
            <v>Agustin</v>
          </cell>
          <cell r="K9485">
            <v>0.11760271390871768</v>
          </cell>
        </row>
        <row r="9486">
          <cell r="I9486" t="str">
            <v>Woodyard</v>
          </cell>
          <cell r="K9486">
            <v>0.11759014951620607</v>
          </cell>
        </row>
        <row r="9487">
          <cell r="I9487" t="str">
            <v>Wolters</v>
          </cell>
          <cell r="K9487">
            <v>0.11757758512369446</v>
          </cell>
        </row>
        <row r="9488">
          <cell r="I9488" t="str">
            <v>Wireman</v>
          </cell>
          <cell r="K9488">
            <v>0.11756502073118286</v>
          </cell>
        </row>
        <row r="9489">
          <cell r="I9489" t="str">
            <v>Wilton</v>
          </cell>
          <cell r="K9489">
            <v>0.11755245633867124</v>
          </cell>
        </row>
        <row r="9490">
          <cell r="I9490" t="str">
            <v>Willison</v>
          </cell>
          <cell r="K9490">
            <v>0.11753989194615963</v>
          </cell>
        </row>
        <row r="9491">
          <cell r="I9491" t="str">
            <v>Warman</v>
          </cell>
          <cell r="K9491">
            <v>0.11752732755364803</v>
          </cell>
        </row>
        <row r="9492">
          <cell r="I9492" t="str">
            <v>Wan</v>
          </cell>
          <cell r="K9492">
            <v>0.11751476316113642</v>
          </cell>
        </row>
        <row r="9493">
          <cell r="I9493" t="str">
            <v>Waldrup</v>
          </cell>
          <cell r="K9493">
            <v>0.11750219876862482</v>
          </cell>
        </row>
        <row r="9494">
          <cell r="I9494" t="str">
            <v>Vowell</v>
          </cell>
          <cell r="K9494">
            <v>0.11748963437611321</v>
          </cell>
        </row>
        <row r="9495">
          <cell r="I9495" t="str">
            <v>Vantassel</v>
          </cell>
          <cell r="K9495">
            <v>0.11747706998360159</v>
          </cell>
        </row>
        <row r="9496">
          <cell r="I9496" t="str">
            <v>Vale</v>
          </cell>
          <cell r="K9496">
            <v>0.11746450559108999</v>
          </cell>
        </row>
        <row r="9497">
          <cell r="I9497" t="str">
            <v>Twombly</v>
          </cell>
          <cell r="K9497">
            <v>0.11745194119857838</v>
          </cell>
        </row>
        <row r="9498">
          <cell r="I9498" t="str">
            <v>Toomer</v>
          </cell>
          <cell r="K9498">
            <v>0.11743937680606677</v>
          </cell>
        </row>
        <row r="9499">
          <cell r="I9499" t="str">
            <v>Tennison</v>
          </cell>
          <cell r="K9499">
            <v>0.11742681241355517</v>
          </cell>
        </row>
        <row r="9500">
          <cell r="I9500" t="str">
            <v>Teets</v>
          </cell>
          <cell r="K9500">
            <v>0.11741424802104355</v>
          </cell>
        </row>
        <row r="9501">
          <cell r="I9501" t="str">
            <v>Tedeschi</v>
          </cell>
          <cell r="K9501">
            <v>0.11740168362853196</v>
          </cell>
        </row>
        <row r="9502">
          <cell r="I9502" t="str">
            <v>Swanner</v>
          </cell>
          <cell r="K9502">
            <v>0.11738911923602034</v>
          </cell>
        </row>
        <row r="9503">
          <cell r="I9503" t="str">
            <v>Swallow</v>
          </cell>
          <cell r="K9503">
            <v>0.11737655484350873</v>
          </cell>
        </row>
        <row r="9504">
          <cell r="I9504" t="str">
            <v>Stutz</v>
          </cell>
          <cell r="K9504">
            <v>0.11736399045099713</v>
          </cell>
        </row>
        <row r="9505">
          <cell r="I9505" t="str">
            <v>Stelly</v>
          </cell>
          <cell r="K9505">
            <v>0.11735142605848552</v>
          </cell>
        </row>
        <row r="9506">
          <cell r="I9506" t="str">
            <v>Sheehy</v>
          </cell>
          <cell r="K9506">
            <v>0.11733886166597392</v>
          </cell>
        </row>
        <row r="9507">
          <cell r="I9507" t="str">
            <v>Schermerhorn</v>
          </cell>
          <cell r="K9507">
            <v>0.1173262972734623</v>
          </cell>
        </row>
        <row r="9508">
          <cell r="I9508" t="str">
            <v>Scala</v>
          </cell>
          <cell r="K9508">
            <v>0.11731373288095069</v>
          </cell>
        </row>
        <row r="9509">
          <cell r="I9509" t="str">
            <v>Sandidge</v>
          </cell>
          <cell r="K9509">
            <v>0.11730116848843909</v>
          </cell>
        </row>
        <row r="9510">
          <cell r="I9510" t="str">
            <v>Salters</v>
          </cell>
          <cell r="K9510">
            <v>0.11728860409592748</v>
          </cell>
        </row>
        <row r="9511">
          <cell r="I9511" t="str">
            <v>Salo</v>
          </cell>
          <cell r="K9511">
            <v>0.11727603970341587</v>
          </cell>
        </row>
        <row r="9512">
          <cell r="I9512" t="str">
            <v>Saechao</v>
          </cell>
          <cell r="K9512">
            <v>0.11726347531090427</v>
          </cell>
        </row>
        <row r="9513">
          <cell r="I9513" t="str">
            <v>Roseboro</v>
          </cell>
          <cell r="K9513">
            <v>0.11725091091839265</v>
          </cell>
        </row>
        <row r="9514">
          <cell r="I9514" t="str">
            <v>Rolle</v>
          </cell>
          <cell r="K9514">
            <v>0.11723834652588105</v>
          </cell>
        </row>
        <row r="9515">
          <cell r="I9515" t="str">
            <v>Ressler</v>
          </cell>
          <cell r="K9515">
            <v>0.11722578213336944</v>
          </cell>
        </row>
        <row r="9516">
          <cell r="I9516" t="str">
            <v>Renz</v>
          </cell>
          <cell r="K9516">
            <v>0.11721321774085783</v>
          </cell>
        </row>
        <row r="9517">
          <cell r="I9517" t="str">
            <v>Renn</v>
          </cell>
          <cell r="K9517">
            <v>0.11720065334834623</v>
          </cell>
        </row>
        <row r="9518">
          <cell r="I9518" t="str">
            <v>Redford</v>
          </cell>
          <cell r="K9518">
            <v>0.11718808895583462</v>
          </cell>
        </row>
        <row r="9519">
          <cell r="I9519" t="str">
            <v>Raposa</v>
          </cell>
          <cell r="K9519">
            <v>0.117175524563323</v>
          </cell>
        </row>
        <row r="9520">
          <cell r="I9520" t="str">
            <v>Rainbolt</v>
          </cell>
          <cell r="K9520">
            <v>0.1171629601708114</v>
          </cell>
        </row>
        <row r="9521">
          <cell r="I9521" t="str">
            <v>Pompey</v>
          </cell>
          <cell r="K9521">
            <v>0.11715039577829979</v>
          </cell>
        </row>
        <row r="9522">
          <cell r="I9522" t="str">
            <v>Pelfrey</v>
          </cell>
          <cell r="K9522">
            <v>0.11713783138578819</v>
          </cell>
        </row>
        <row r="9523">
          <cell r="I9523" t="str">
            <v>Orndorff</v>
          </cell>
          <cell r="K9523">
            <v>0.11712526699327658</v>
          </cell>
        </row>
        <row r="9524">
          <cell r="I9524" t="str">
            <v>Oney</v>
          </cell>
          <cell r="K9524">
            <v>0.11711270260076496</v>
          </cell>
        </row>
        <row r="9525">
          <cell r="I9525" t="str">
            <v>Nolin</v>
          </cell>
          <cell r="K9525">
            <v>0.11710013820825337</v>
          </cell>
        </row>
        <row r="9526">
          <cell r="I9526" t="str">
            <v>Nimmons</v>
          </cell>
          <cell r="K9526">
            <v>0.11708757381574175</v>
          </cell>
        </row>
        <row r="9527">
          <cell r="I9527" t="str">
            <v>Ney</v>
          </cell>
          <cell r="K9527">
            <v>0.11707500942323015</v>
          </cell>
        </row>
        <row r="9528">
          <cell r="I9528" t="str">
            <v>Nardone</v>
          </cell>
          <cell r="K9528">
            <v>0.11706244503071854</v>
          </cell>
        </row>
        <row r="9529">
          <cell r="I9529" t="str">
            <v>Myhre</v>
          </cell>
          <cell r="K9529">
            <v>0.11704988063820693</v>
          </cell>
        </row>
        <row r="9530">
          <cell r="I9530" t="str">
            <v>Morman</v>
          </cell>
          <cell r="K9530">
            <v>0.11703731624569533</v>
          </cell>
        </row>
        <row r="9531">
          <cell r="I9531" t="str">
            <v>Mines</v>
          </cell>
          <cell r="K9531">
            <v>0.11702475185318371</v>
          </cell>
        </row>
        <row r="9532">
          <cell r="I9532" t="str">
            <v>Menjivar</v>
          </cell>
          <cell r="K9532">
            <v>0.1170121874606721</v>
          </cell>
        </row>
        <row r="9533">
          <cell r="I9533" t="str">
            <v>Mcglone</v>
          </cell>
          <cell r="K9533">
            <v>0.1169996230681605</v>
          </cell>
        </row>
        <row r="9534">
          <cell r="I9534" t="str">
            <v>Mccammon</v>
          </cell>
          <cell r="K9534">
            <v>0.11698705867564889</v>
          </cell>
        </row>
        <row r="9535">
          <cell r="I9535" t="str">
            <v>Maxon</v>
          </cell>
          <cell r="K9535">
            <v>0.11697449428313729</v>
          </cell>
        </row>
        <row r="9536">
          <cell r="I9536" t="str">
            <v>Maris</v>
          </cell>
          <cell r="K9536">
            <v>0.11696192989062568</v>
          </cell>
        </row>
        <row r="9537">
          <cell r="I9537" t="str">
            <v>Marciano</v>
          </cell>
          <cell r="K9537">
            <v>0.11694936549811406</v>
          </cell>
        </row>
        <row r="9538">
          <cell r="I9538" t="str">
            <v>Manus</v>
          </cell>
          <cell r="K9538">
            <v>0.11693680110560246</v>
          </cell>
        </row>
        <row r="9539">
          <cell r="I9539" t="str">
            <v>Maiden</v>
          </cell>
          <cell r="K9539">
            <v>0.11692423671309085</v>
          </cell>
        </row>
        <row r="9540">
          <cell r="I9540" t="str">
            <v>Lowrance</v>
          </cell>
          <cell r="K9540">
            <v>0.11691167232057924</v>
          </cell>
        </row>
        <row r="9541">
          <cell r="I9541" t="str">
            <v>Lorenzen</v>
          </cell>
          <cell r="K9541">
            <v>0.11689910792806764</v>
          </cell>
        </row>
        <row r="9542">
          <cell r="I9542" t="str">
            <v>Lonergan</v>
          </cell>
          <cell r="K9542">
            <v>0.11688654353555603</v>
          </cell>
        </row>
        <row r="9543">
          <cell r="I9543" t="str">
            <v>Lollis</v>
          </cell>
          <cell r="K9543">
            <v>0.11687397914304443</v>
          </cell>
        </row>
        <row r="9544">
          <cell r="I9544" t="str">
            <v>Littles</v>
          </cell>
          <cell r="K9544">
            <v>0.11686141475053281</v>
          </cell>
        </row>
        <row r="9545">
          <cell r="I9545" t="str">
            <v>Lindahl</v>
          </cell>
          <cell r="K9545">
            <v>0.1168488503580212</v>
          </cell>
        </row>
        <row r="9546">
          <cell r="I9546" t="str">
            <v>Lansing</v>
          </cell>
          <cell r="K9546">
            <v>0.1168362859655096</v>
          </cell>
        </row>
        <row r="9547">
          <cell r="I9547" t="str">
            <v>Lamas</v>
          </cell>
          <cell r="K9547">
            <v>0.11682372157299799</v>
          </cell>
        </row>
        <row r="9548">
          <cell r="I9548" t="str">
            <v>Lach</v>
          </cell>
          <cell r="K9548">
            <v>0.11681115718048639</v>
          </cell>
        </row>
        <row r="9549">
          <cell r="I9549" t="str">
            <v>Kuster</v>
          </cell>
          <cell r="K9549">
            <v>0.11679859278797478</v>
          </cell>
        </row>
        <row r="9550">
          <cell r="I9550" t="str">
            <v>Krawczyk</v>
          </cell>
          <cell r="K9550">
            <v>0.11678602839546316</v>
          </cell>
        </row>
        <row r="9551">
          <cell r="I9551" t="str">
            <v>Knuth</v>
          </cell>
          <cell r="K9551">
            <v>0.11677346400295156</v>
          </cell>
        </row>
        <row r="9552">
          <cell r="I9552" t="str">
            <v>Knecht</v>
          </cell>
          <cell r="K9552">
            <v>0.11676089961043995</v>
          </cell>
        </row>
        <row r="9553">
          <cell r="I9553" t="str">
            <v>Kirkendall</v>
          </cell>
          <cell r="K9553">
            <v>0.11674833521792834</v>
          </cell>
        </row>
        <row r="9554">
          <cell r="I9554" t="str">
            <v>Keitt</v>
          </cell>
          <cell r="K9554">
            <v>0.11673577082541674</v>
          </cell>
        </row>
        <row r="9555">
          <cell r="I9555" t="str">
            <v>Keever</v>
          </cell>
          <cell r="K9555">
            <v>0.11672320643290512</v>
          </cell>
        </row>
        <row r="9556">
          <cell r="I9556" t="str">
            <v>Kantor</v>
          </cell>
          <cell r="K9556">
            <v>0.11671064204039353</v>
          </cell>
        </row>
        <row r="9557">
          <cell r="I9557" t="str">
            <v>Jarboe</v>
          </cell>
          <cell r="K9557">
            <v>0.11669807764788191</v>
          </cell>
        </row>
        <row r="9558">
          <cell r="I9558" t="str">
            <v>Hoye</v>
          </cell>
          <cell r="K9558">
            <v>0.1166855132553703</v>
          </cell>
        </row>
        <row r="9559">
          <cell r="I9559" t="str">
            <v>Houchens</v>
          </cell>
          <cell r="K9559">
            <v>0.1166729488628587</v>
          </cell>
        </row>
        <row r="9560">
          <cell r="I9560" t="str">
            <v>Holter</v>
          </cell>
          <cell r="K9560">
            <v>0.11666038447034709</v>
          </cell>
        </row>
        <row r="9561">
          <cell r="I9561" t="str">
            <v>Holsinger</v>
          </cell>
          <cell r="K9561">
            <v>0.11664782007783547</v>
          </cell>
        </row>
        <row r="9562">
          <cell r="I9562" t="str">
            <v>Hickok</v>
          </cell>
          <cell r="K9562">
            <v>0.11663525568532387</v>
          </cell>
        </row>
        <row r="9563">
          <cell r="I9563" t="str">
            <v>Herb</v>
          </cell>
          <cell r="K9563">
            <v>0.11662269129281226</v>
          </cell>
        </row>
        <row r="9564">
          <cell r="I9564" t="str">
            <v>Helwig</v>
          </cell>
          <cell r="K9564">
            <v>0.11661012690030066</v>
          </cell>
        </row>
        <row r="9565">
          <cell r="I9565" t="str">
            <v>Helgeson</v>
          </cell>
          <cell r="K9565">
            <v>0.11659756250778905</v>
          </cell>
        </row>
        <row r="9566">
          <cell r="I9566" t="str">
            <v>Heater</v>
          </cell>
          <cell r="K9566">
            <v>0.11658499811527744</v>
          </cell>
        </row>
        <row r="9567">
          <cell r="I9567" t="str">
            <v>Hassett</v>
          </cell>
          <cell r="K9567">
            <v>0.11657243372276584</v>
          </cell>
        </row>
        <row r="9568">
          <cell r="I9568" t="str">
            <v>Harner</v>
          </cell>
          <cell r="K9568">
            <v>0.11655986933025422</v>
          </cell>
        </row>
        <row r="9569">
          <cell r="I9569" t="str">
            <v>Hamman</v>
          </cell>
          <cell r="K9569">
            <v>0.11654730493774262</v>
          </cell>
        </row>
        <row r="9570">
          <cell r="I9570" t="str">
            <v>Hames</v>
          </cell>
          <cell r="K9570">
            <v>0.11653474054523101</v>
          </cell>
        </row>
        <row r="9571">
          <cell r="I9571" t="str">
            <v>Hadfield</v>
          </cell>
          <cell r="K9571">
            <v>0.1165221761527194</v>
          </cell>
        </row>
        <row r="9572">
          <cell r="I9572" t="str">
            <v>Goree</v>
          </cell>
          <cell r="K9572">
            <v>0.1165096117602078</v>
          </cell>
        </row>
        <row r="9573">
          <cell r="I9573" t="str">
            <v>Goldfarb</v>
          </cell>
          <cell r="K9573">
            <v>0.11649704736769619</v>
          </cell>
        </row>
        <row r="9574">
          <cell r="I9574" t="str">
            <v>Gaughan</v>
          </cell>
          <cell r="K9574">
            <v>0.11648448297518457</v>
          </cell>
        </row>
        <row r="9575">
          <cell r="I9575" t="str">
            <v>Gaudreau</v>
          </cell>
          <cell r="K9575">
            <v>0.11647191858267297</v>
          </cell>
        </row>
        <row r="9576">
          <cell r="I9576" t="str">
            <v>Gantz</v>
          </cell>
          <cell r="K9576">
            <v>0.11645935419016136</v>
          </cell>
        </row>
        <row r="9577">
          <cell r="I9577" t="str">
            <v>Gallion</v>
          </cell>
          <cell r="K9577">
            <v>0.11644678979764976</v>
          </cell>
        </row>
        <row r="9578">
          <cell r="I9578" t="str">
            <v>Frady</v>
          </cell>
          <cell r="K9578">
            <v>0.11643422540513815</v>
          </cell>
        </row>
        <row r="9579">
          <cell r="I9579" t="str">
            <v>Foti</v>
          </cell>
          <cell r="K9579">
            <v>0.11642166101262653</v>
          </cell>
        </row>
        <row r="9580">
          <cell r="I9580" t="str">
            <v>Flesher</v>
          </cell>
          <cell r="K9580">
            <v>0.11640909662011494</v>
          </cell>
        </row>
        <row r="9581">
          <cell r="I9581" t="str">
            <v>Ferrin</v>
          </cell>
          <cell r="K9581">
            <v>0.11639653222760332</v>
          </cell>
        </row>
        <row r="9582">
          <cell r="I9582" t="str">
            <v>Faught</v>
          </cell>
          <cell r="K9582">
            <v>0.11638396783509171</v>
          </cell>
        </row>
        <row r="9583">
          <cell r="I9583" t="str">
            <v>Engram</v>
          </cell>
          <cell r="K9583">
            <v>0.11637140344258011</v>
          </cell>
        </row>
        <row r="9584">
          <cell r="I9584" t="str">
            <v>Elbert</v>
          </cell>
          <cell r="K9584">
            <v>0.1163588390500685</v>
          </cell>
        </row>
        <row r="9585">
          <cell r="I9585" t="str">
            <v>Donegan</v>
          </cell>
          <cell r="K9585">
            <v>0.1163462746575569</v>
          </cell>
        </row>
        <row r="9586">
          <cell r="I9586" t="str">
            <v>Desouza</v>
          </cell>
          <cell r="K9586">
            <v>0.11633371026504528</v>
          </cell>
        </row>
        <row r="9587">
          <cell r="I9587" t="str">
            <v>Degroot</v>
          </cell>
          <cell r="K9587">
            <v>0.11632114587253367</v>
          </cell>
        </row>
        <row r="9588">
          <cell r="I9588" t="str">
            <v>Cutright</v>
          </cell>
          <cell r="K9588">
            <v>0.11630858148002207</v>
          </cell>
        </row>
        <row r="9589">
          <cell r="I9589" t="str">
            <v>Crowl</v>
          </cell>
          <cell r="K9589">
            <v>0.11629601708751046</v>
          </cell>
        </row>
        <row r="9590">
          <cell r="I9590" t="str">
            <v>Criner</v>
          </cell>
          <cell r="K9590">
            <v>0.11628345269499886</v>
          </cell>
        </row>
        <row r="9591">
          <cell r="I9591" t="str">
            <v>Coke</v>
          </cell>
          <cell r="K9591">
            <v>0.11627088830248725</v>
          </cell>
        </row>
        <row r="9592">
          <cell r="I9592" t="str">
            <v>Coan</v>
          </cell>
          <cell r="K9592">
            <v>0.11625832390997563</v>
          </cell>
        </row>
        <row r="9593">
          <cell r="I9593" t="str">
            <v>Clinkscales</v>
          </cell>
          <cell r="K9593">
            <v>0.11624575951746403</v>
          </cell>
        </row>
        <row r="9594">
          <cell r="I9594" t="str">
            <v>Chewning</v>
          </cell>
          <cell r="K9594">
            <v>0.11623319512495242</v>
          </cell>
        </row>
        <row r="9595">
          <cell r="I9595" t="str">
            <v>Chavira</v>
          </cell>
          <cell r="K9595">
            <v>0.11622063073244081</v>
          </cell>
        </row>
        <row r="9596">
          <cell r="I9596" t="str">
            <v>Catchings</v>
          </cell>
          <cell r="K9596">
            <v>0.11620806633992921</v>
          </cell>
        </row>
        <row r="9597">
          <cell r="I9597" t="str">
            <v>Carlock</v>
          </cell>
          <cell r="K9597">
            <v>0.1161955019474176</v>
          </cell>
        </row>
        <row r="9598">
          <cell r="I9598" t="str">
            <v>Bye</v>
          </cell>
          <cell r="K9598">
            <v>0.116182937554906</v>
          </cell>
        </row>
        <row r="9599">
          <cell r="I9599" t="str">
            <v>Bulger</v>
          </cell>
          <cell r="K9599">
            <v>0.11617037316239438</v>
          </cell>
        </row>
        <row r="9600">
          <cell r="I9600" t="str">
            <v>Buenrostro</v>
          </cell>
          <cell r="K9600">
            <v>0.11615780876988277</v>
          </cell>
        </row>
        <row r="9601">
          <cell r="I9601" t="str">
            <v>Bramblett</v>
          </cell>
          <cell r="K9601">
            <v>0.11614524437737117</v>
          </cell>
        </row>
        <row r="9602">
          <cell r="I9602" t="str">
            <v>Brack</v>
          </cell>
          <cell r="K9602">
            <v>0.11613267998485956</v>
          </cell>
        </row>
        <row r="9603">
          <cell r="I9603" t="str">
            <v>Boulware</v>
          </cell>
          <cell r="K9603">
            <v>0.11612011559234794</v>
          </cell>
        </row>
        <row r="9604">
          <cell r="I9604" t="str">
            <v>Bordeaux</v>
          </cell>
          <cell r="K9604">
            <v>0.11610755119983635</v>
          </cell>
        </row>
        <row r="9605">
          <cell r="I9605" t="str">
            <v>Bookout</v>
          </cell>
          <cell r="K9605">
            <v>0.11609498680732473</v>
          </cell>
        </row>
        <row r="9606">
          <cell r="I9606" t="str">
            <v>Bitner</v>
          </cell>
          <cell r="K9606">
            <v>0.11608242241481313</v>
          </cell>
        </row>
        <row r="9607">
          <cell r="I9607" t="str">
            <v>Birt</v>
          </cell>
          <cell r="K9607">
            <v>0.11606985802230152</v>
          </cell>
        </row>
        <row r="9608">
          <cell r="I9608" t="str">
            <v>Baranowski</v>
          </cell>
          <cell r="K9608">
            <v>0.11605729362978991</v>
          </cell>
        </row>
        <row r="9609">
          <cell r="I9609" t="str">
            <v>Baisden</v>
          </cell>
          <cell r="K9609">
            <v>0.11604472923727831</v>
          </cell>
        </row>
        <row r="9610">
          <cell r="I9610" t="str">
            <v>Augustin</v>
          </cell>
          <cell r="K9610">
            <v>0.11603216484476669</v>
          </cell>
        </row>
        <row r="9611">
          <cell r="I9611" t="str">
            <v>Allmon</v>
          </cell>
          <cell r="K9611">
            <v>0.11601960045225509</v>
          </cell>
        </row>
        <row r="9612">
          <cell r="I9612" t="str">
            <v>Alberto</v>
          </cell>
          <cell r="K9612">
            <v>0.11600703605974348</v>
          </cell>
        </row>
        <row r="9613">
          <cell r="I9613" t="str">
            <v>Acklin</v>
          </cell>
          <cell r="K9613">
            <v>0.11599447166723187</v>
          </cell>
        </row>
        <row r="9614">
          <cell r="I9614" t="str">
            <v>Yoakum</v>
          </cell>
          <cell r="K9614">
            <v>0.11598190727472027</v>
          </cell>
        </row>
        <row r="9615">
          <cell r="I9615" t="str">
            <v>Wilbourn</v>
          </cell>
          <cell r="K9615">
            <v>0.11596934288220866</v>
          </cell>
        </row>
        <row r="9616">
          <cell r="I9616" t="str">
            <v>Whisler</v>
          </cell>
          <cell r="K9616">
            <v>0.11595677848969704</v>
          </cell>
        </row>
        <row r="9617">
          <cell r="I9617" t="str">
            <v>Weinberger</v>
          </cell>
          <cell r="K9617">
            <v>0.11594421409718544</v>
          </cell>
        </row>
        <row r="9618">
          <cell r="I9618" t="str">
            <v>Washer</v>
          </cell>
          <cell r="K9618">
            <v>0.11593164970467383</v>
          </cell>
        </row>
        <row r="9619">
          <cell r="I9619" t="str">
            <v>Vasques</v>
          </cell>
          <cell r="K9619">
            <v>0.11591908531216223</v>
          </cell>
        </row>
        <row r="9620">
          <cell r="I9620" t="str">
            <v>Vanzandt</v>
          </cell>
          <cell r="K9620">
            <v>0.11590652091965062</v>
          </cell>
        </row>
        <row r="9621">
          <cell r="I9621" t="str">
            <v>Vanatta</v>
          </cell>
          <cell r="K9621">
            <v>0.11589395652713901</v>
          </cell>
        </row>
        <row r="9622">
          <cell r="I9622" t="str">
            <v>Troxler</v>
          </cell>
          <cell r="K9622">
            <v>0.11588139213462741</v>
          </cell>
        </row>
        <row r="9623">
          <cell r="I9623" t="str">
            <v>Tomes</v>
          </cell>
          <cell r="K9623">
            <v>0.11586882774211579</v>
          </cell>
        </row>
        <row r="9624">
          <cell r="I9624" t="str">
            <v>Tindle</v>
          </cell>
          <cell r="K9624">
            <v>0.11585626334960418</v>
          </cell>
        </row>
        <row r="9625">
          <cell r="I9625" t="str">
            <v>Tims</v>
          </cell>
          <cell r="K9625">
            <v>0.11584369895709258</v>
          </cell>
        </row>
        <row r="9626">
          <cell r="I9626" t="str">
            <v>Throckmorton</v>
          </cell>
          <cell r="K9626">
            <v>0.11583113456458097</v>
          </cell>
        </row>
        <row r="9627">
          <cell r="I9627" t="str">
            <v>Thach</v>
          </cell>
          <cell r="K9627">
            <v>0.11581857017206937</v>
          </cell>
        </row>
        <row r="9628">
          <cell r="I9628" t="str">
            <v>Stpeter</v>
          </cell>
          <cell r="K9628">
            <v>0.11580600577955776</v>
          </cell>
        </row>
        <row r="9629">
          <cell r="I9629" t="str">
            <v>Stlaurent</v>
          </cell>
          <cell r="K9629">
            <v>0.11579344138704614</v>
          </cell>
        </row>
        <row r="9630">
          <cell r="I9630" t="str">
            <v>Stenson</v>
          </cell>
          <cell r="K9630">
            <v>0.11578087699453454</v>
          </cell>
        </row>
        <row r="9631">
          <cell r="I9631" t="str">
            <v>Spry</v>
          </cell>
          <cell r="K9631">
            <v>0.11576831260202293</v>
          </cell>
        </row>
        <row r="9632">
          <cell r="I9632" t="str">
            <v>Spitz</v>
          </cell>
          <cell r="K9632">
            <v>0.11575574820951133</v>
          </cell>
        </row>
        <row r="9633">
          <cell r="I9633" t="str">
            <v>Songer</v>
          </cell>
          <cell r="K9633">
            <v>0.11574318381699972</v>
          </cell>
        </row>
        <row r="9634">
          <cell r="I9634" t="str">
            <v>Snavely</v>
          </cell>
          <cell r="K9634">
            <v>0.1157306194244881</v>
          </cell>
        </row>
        <row r="9635">
          <cell r="I9635" t="str">
            <v>Sly</v>
          </cell>
          <cell r="K9635">
            <v>0.1157180550319765</v>
          </cell>
        </row>
        <row r="9636">
          <cell r="I9636" t="str">
            <v>Sleeper</v>
          </cell>
          <cell r="K9636">
            <v>0.11570549063946489</v>
          </cell>
        </row>
        <row r="9637">
          <cell r="I9637" t="str">
            <v>Shroyer</v>
          </cell>
          <cell r="K9637">
            <v>0.11569292624695328</v>
          </cell>
        </row>
        <row r="9638">
          <cell r="I9638" t="str">
            <v>Shortridge</v>
          </cell>
          <cell r="K9638">
            <v>0.11568036185444168</v>
          </cell>
        </row>
        <row r="9639">
          <cell r="I9639" t="str">
            <v>Shenk</v>
          </cell>
          <cell r="K9639">
            <v>0.11566779746193007</v>
          </cell>
        </row>
        <row r="9640">
          <cell r="I9640" t="str">
            <v>Sevier</v>
          </cell>
          <cell r="K9640">
            <v>0.11565523306941847</v>
          </cell>
        </row>
        <row r="9641">
          <cell r="I9641" t="str">
            <v>Seabrook</v>
          </cell>
          <cell r="K9641">
            <v>0.11564266867690685</v>
          </cell>
        </row>
        <row r="9642">
          <cell r="I9642" t="str">
            <v>Scrivner</v>
          </cell>
          <cell r="K9642">
            <v>0.11563010428439524</v>
          </cell>
        </row>
        <row r="9643">
          <cell r="I9643" t="str">
            <v>Saltzman</v>
          </cell>
          <cell r="K9643">
            <v>0.11561753989188364</v>
          </cell>
        </row>
        <row r="9644">
          <cell r="I9644" t="str">
            <v>Rosenberry</v>
          </cell>
          <cell r="K9644">
            <v>0.11560497549937203</v>
          </cell>
        </row>
        <row r="9645">
          <cell r="I9645" t="str">
            <v>Rockwood</v>
          </cell>
          <cell r="K9645">
            <v>0.11559241110686042</v>
          </cell>
        </row>
        <row r="9646">
          <cell r="I9646" t="str">
            <v>Robeson</v>
          </cell>
          <cell r="K9646">
            <v>0.11557984671434882</v>
          </cell>
        </row>
        <row r="9647">
          <cell r="I9647" t="str">
            <v>Roan</v>
          </cell>
          <cell r="K9647">
            <v>0.1155672823218372</v>
          </cell>
        </row>
        <row r="9648">
          <cell r="I9648" t="str">
            <v>Reiser</v>
          </cell>
          <cell r="K9648">
            <v>0.1155547179293256</v>
          </cell>
        </row>
        <row r="9649">
          <cell r="I9649" t="str">
            <v>Redwine</v>
          </cell>
          <cell r="K9649">
            <v>0.11554215353681399</v>
          </cell>
        </row>
        <row r="9650">
          <cell r="I9650" t="str">
            <v>Ramires</v>
          </cell>
          <cell r="K9650">
            <v>0.11552958914430238</v>
          </cell>
        </row>
        <row r="9651">
          <cell r="I9651" t="str">
            <v>Raber</v>
          </cell>
          <cell r="K9651">
            <v>0.11551702475179078</v>
          </cell>
        </row>
        <row r="9652">
          <cell r="I9652" t="str">
            <v>Profit</v>
          </cell>
          <cell r="K9652">
            <v>0.11550446035927917</v>
          </cell>
        </row>
        <row r="9653">
          <cell r="I9653" t="str">
            <v>Posner</v>
          </cell>
          <cell r="K9653">
            <v>0.11549189596676757</v>
          </cell>
        </row>
        <row r="9654">
          <cell r="I9654" t="str">
            <v>Popham</v>
          </cell>
          <cell r="K9654">
            <v>0.11547933157425595</v>
          </cell>
        </row>
        <row r="9655">
          <cell r="I9655" t="str">
            <v>Pipes</v>
          </cell>
          <cell r="K9655">
            <v>0.11546676718174434</v>
          </cell>
        </row>
        <row r="9656">
          <cell r="I9656" t="str">
            <v>Piotrowski</v>
          </cell>
          <cell r="K9656">
            <v>0.11545420278923274</v>
          </cell>
        </row>
        <row r="9657">
          <cell r="I9657" t="str">
            <v>Pinard</v>
          </cell>
          <cell r="K9657">
            <v>0.11544163839672113</v>
          </cell>
        </row>
        <row r="9658">
          <cell r="I9658" t="str">
            <v>Peterkin</v>
          </cell>
          <cell r="K9658">
            <v>0.11542907400420951</v>
          </cell>
        </row>
        <row r="9659">
          <cell r="I9659" t="str">
            <v>Pelham</v>
          </cell>
          <cell r="K9659">
            <v>0.11541650961169792</v>
          </cell>
        </row>
        <row r="9660">
          <cell r="I9660" t="str">
            <v>Peiffer</v>
          </cell>
          <cell r="K9660">
            <v>0.1154039452191863</v>
          </cell>
        </row>
        <row r="9661">
          <cell r="I9661" t="str">
            <v>Peay</v>
          </cell>
          <cell r="K9661">
            <v>0.1153913808266747</v>
          </cell>
        </row>
        <row r="9662">
          <cell r="I9662" t="str">
            <v>Peavey</v>
          </cell>
          <cell r="K9662">
            <v>0.11537881643416309</v>
          </cell>
        </row>
        <row r="9663">
          <cell r="I9663" t="str">
            <v>Nadler</v>
          </cell>
          <cell r="K9663">
            <v>0.11536625204165148</v>
          </cell>
        </row>
        <row r="9664">
          <cell r="I9664" t="str">
            <v>Musso</v>
          </cell>
          <cell r="K9664">
            <v>0.11535368764913988</v>
          </cell>
        </row>
        <row r="9665">
          <cell r="I9665" t="str">
            <v>Milo</v>
          </cell>
          <cell r="K9665">
            <v>0.11534112325662826</v>
          </cell>
        </row>
        <row r="9666">
          <cell r="I9666" t="str">
            <v>Millett</v>
          </cell>
          <cell r="K9666">
            <v>0.11532855886411665</v>
          </cell>
        </row>
        <row r="9667">
          <cell r="I9667" t="str">
            <v>Mestas</v>
          </cell>
          <cell r="K9667">
            <v>0.11531599447160505</v>
          </cell>
        </row>
        <row r="9668">
          <cell r="I9668" t="str">
            <v>Mcgowen</v>
          </cell>
          <cell r="K9668">
            <v>0.11530343007909344</v>
          </cell>
        </row>
        <row r="9669">
          <cell r="I9669" t="str">
            <v>Marques</v>
          </cell>
          <cell r="K9669">
            <v>0.11529086568658184</v>
          </cell>
        </row>
        <row r="9670">
          <cell r="I9670" t="str">
            <v>Marasco</v>
          </cell>
          <cell r="K9670">
            <v>0.11527830129407023</v>
          </cell>
        </row>
        <row r="9671">
          <cell r="I9671" t="str">
            <v>Manriquez</v>
          </cell>
          <cell r="K9671">
            <v>0.11526573690155861</v>
          </cell>
        </row>
        <row r="9672">
          <cell r="I9672" t="str">
            <v>Manos</v>
          </cell>
          <cell r="K9672">
            <v>0.11525317250904701</v>
          </cell>
        </row>
        <row r="9673">
          <cell r="I9673" t="str">
            <v>Mair</v>
          </cell>
          <cell r="K9673">
            <v>0.1152406081165354</v>
          </cell>
        </row>
        <row r="9674">
          <cell r="I9674" t="str">
            <v>Lipps</v>
          </cell>
          <cell r="K9674">
            <v>0.1152280437240238</v>
          </cell>
        </row>
        <row r="9675">
          <cell r="I9675" t="str">
            <v>Lesser</v>
          </cell>
          <cell r="K9675">
            <v>0.11521547933151219</v>
          </cell>
        </row>
        <row r="9676">
          <cell r="I9676" t="str">
            <v>Leiker</v>
          </cell>
          <cell r="K9676">
            <v>0.11520291493900058</v>
          </cell>
        </row>
        <row r="9677">
          <cell r="I9677" t="str">
            <v>Leeds</v>
          </cell>
          <cell r="K9677">
            <v>0.11519035054648898</v>
          </cell>
        </row>
        <row r="9678">
          <cell r="I9678" t="str">
            <v>Krumm</v>
          </cell>
          <cell r="K9678">
            <v>0.11517778615397736</v>
          </cell>
        </row>
        <row r="9679">
          <cell r="I9679" t="str">
            <v>Knorr</v>
          </cell>
          <cell r="K9679">
            <v>0.11516522176146575</v>
          </cell>
        </row>
        <row r="9680">
          <cell r="I9680" t="str">
            <v>Kinslow</v>
          </cell>
          <cell r="K9680">
            <v>0.11515265736895415</v>
          </cell>
        </row>
        <row r="9681">
          <cell r="I9681" t="str">
            <v>Kessel</v>
          </cell>
          <cell r="K9681">
            <v>0.11514009297644254</v>
          </cell>
        </row>
        <row r="9682">
          <cell r="I9682" t="str">
            <v>Kendricks</v>
          </cell>
          <cell r="K9682">
            <v>0.11512752858393094</v>
          </cell>
        </row>
        <row r="9683">
          <cell r="I9683" t="str">
            <v>Kelm</v>
          </cell>
          <cell r="K9683">
            <v>0.11511496419141933</v>
          </cell>
        </row>
        <row r="9684">
          <cell r="I9684" t="str">
            <v>Ito</v>
          </cell>
          <cell r="K9684">
            <v>0.11510239979890771</v>
          </cell>
        </row>
        <row r="9685">
          <cell r="I9685" t="str">
            <v>Irick</v>
          </cell>
          <cell r="K9685">
            <v>0.11508983540639611</v>
          </cell>
        </row>
        <row r="9686">
          <cell r="I9686" t="str">
            <v>Ickes</v>
          </cell>
          <cell r="K9686">
            <v>0.1150772710138845</v>
          </cell>
        </row>
        <row r="9687">
          <cell r="I9687" t="str">
            <v>Hurlburt</v>
          </cell>
          <cell r="K9687">
            <v>0.11506470662137289</v>
          </cell>
        </row>
        <row r="9688">
          <cell r="I9688" t="str">
            <v>Horta</v>
          </cell>
          <cell r="K9688">
            <v>0.11505214222886129</v>
          </cell>
        </row>
        <row r="9689">
          <cell r="I9689" t="str">
            <v>Hoekstra</v>
          </cell>
          <cell r="K9689">
            <v>0.11503957783634967</v>
          </cell>
        </row>
        <row r="9690">
          <cell r="I9690" t="str">
            <v>Heuer</v>
          </cell>
          <cell r="K9690">
            <v>0.11502701344383807</v>
          </cell>
        </row>
        <row r="9691">
          <cell r="I9691" t="str">
            <v>Helmuth</v>
          </cell>
          <cell r="K9691">
            <v>0.11501444905132646</v>
          </cell>
        </row>
        <row r="9692">
          <cell r="I9692" t="str">
            <v>Heatherly</v>
          </cell>
          <cell r="K9692">
            <v>0.11500188465881485</v>
          </cell>
        </row>
        <row r="9693">
          <cell r="I9693" t="str">
            <v>Hampson</v>
          </cell>
          <cell r="K9693">
            <v>0.11498932026630325</v>
          </cell>
        </row>
        <row r="9694">
          <cell r="I9694" t="str">
            <v>Hagar</v>
          </cell>
          <cell r="K9694">
            <v>0.11497675587379164</v>
          </cell>
        </row>
        <row r="9695">
          <cell r="I9695" t="str">
            <v>Haga</v>
          </cell>
          <cell r="K9695">
            <v>0.11496419148128004</v>
          </cell>
        </row>
        <row r="9696">
          <cell r="I9696" t="str">
            <v>Greenlaw</v>
          </cell>
          <cell r="K9696">
            <v>0.11495162708876842</v>
          </cell>
        </row>
        <row r="9697">
          <cell r="I9697" t="str">
            <v>Grau</v>
          </cell>
          <cell r="K9697">
            <v>0.11493906269625681</v>
          </cell>
        </row>
        <row r="9698">
          <cell r="I9698" t="str">
            <v>Godbey</v>
          </cell>
          <cell r="K9698">
            <v>0.11492649830374521</v>
          </cell>
        </row>
        <row r="9699">
          <cell r="I9699" t="str">
            <v>Gingras</v>
          </cell>
          <cell r="K9699">
            <v>0.1149139339112336</v>
          </cell>
        </row>
        <row r="9700">
          <cell r="I9700" t="str">
            <v>Gillies</v>
          </cell>
          <cell r="K9700">
            <v>0.11490136951872199</v>
          </cell>
        </row>
        <row r="9701">
          <cell r="I9701" t="str">
            <v>Gibb</v>
          </cell>
          <cell r="K9701">
            <v>0.11488880512621039</v>
          </cell>
        </row>
        <row r="9702">
          <cell r="I9702" t="str">
            <v>Gayden</v>
          </cell>
          <cell r="K9702">
            <v>0.11487624073369877</v>
          </cell>
        </row>
        <row r="9703">
          <cell r="I9703" t="str">
            <v>Gauvin</v>
          </cell>
          <cell r="K9703">
            <v>0.11486367634118717</v>
          </cell>
        </row>
        <row r="9704">
          <cell r="I9704" t="str">
            <v>Garrow</v>
          </cell>
          <cell r="K9704">
            <v>0.11485111194867556</v>
          </cell>
        </row>
        <row r="9705">
          <cell r="I9705" t="str">
            <v>Fontanez</v>
          </cell>
          <cell r="K9705">
            <v>0.11483854755616395</v>
          </cell>
        </row>
        <row r="9706">
          <cell r="I9706" t="str">
            <v>Florio</v>
          </cell>
          <cell r="K9706">
            <v>0.11482598316365235</v>
          </cell>
        </row>
        <row r="9707">
          <cell r="I9707" t="str">
            <v>Fleischman</v>
          </cell>
          <cell r="K9707">
            <v>0.11481341877114074</v>
          </cell>
        </row>
        <row r="9708">
          <cell r="I9708" t="str">
            <v>Finke</v>
          </cell>
          <cell r="K9708">
            <v>0.11480085437862912</v>
          </cell>
        </row>
        <row r="9709">
          <cell r="I9709" t="str">
            <v>Fasano</v>
          </cell>
          <cell r="K9709">
            <v>0.11478828998611752</v>
          </cell>
        </row>
        <row r="9710">
          <cell r="I9710" t="str">
            <v>Fan</v>
          </cell>
          <cell r="K9710">
            <v>0.11477572559360591</v>
          </cell>
        </row>
        <row r="9711">
          <cell r="I9711" t="str">
            <v>Faith</v>
          </cell>
          <cell r="K9711">
            <v>0.11476316120109431</v>
          </cell>
        </row>
        <row r="9712">
          <cell r="I9712" t="str">
            <v>Ezzell</v>
          </cell>
          <cell r="K9712">
            <v>0.1147505968085827</v>
          </cell>
        </row>
        <row r="9713">
          <cell r="I9713" t="str">
            <v>Ewers</v>
          </cell>
          <cell r="K9713">
            <v>0.11473803241607108</v>
          </cell>
        </row>
        <row r="9714">
          <cell r="I9714" t="str">
            <v>Eveland</v>
          </cell>
          <cell r="K9714">
            <v>0.11472546802355948</v>
          </cell>
        </row>
        <row r="9715">
          <cell r="I9715" t="str">
            <v>Eckenrode</v>
          </cell>
          <cell r="K9715">
            <v>0.11471290363104787</v>
          </cell>
        </row>
        <row r="9716">
          <cell r="I9716" t="str">
            <v>Duclos</v>
          </cell>
          <cell r="K9716">
            <v>0.11470033923853627</v>
          </cell>
        </row>
        <row r="9717">
          <cell r="I9717" t="str">
            <v>Drumm</v>
          </cell>
          <cell r="K9717">
            <v>0.11468777484602466</v>
          </cell>
        </row>
        <row r="9718">
          <cell r="I9718" t="str">
            <v>Dimmick</v>
          </cell>
          <cell r="K9718">
            <v>0.11467521045351305</v>
          </cell>
        </row>
        <row r="9719">
          <cell r="I9719" t="str">
            <v>Delancey</v>
          </cell>
          <cell r="K9719">
            <v>0.11466264606100145</v>
          </cell>
        </row>
        <row r="9720">
          <cell r="I9720" t="str">
            <v>Defazio</v>
          </cell>
          <cell r="K9720">
            <v>0.11465008166848983</v>
          </cell>
        </row>
        <row r="9721">
          <cell r="I9721" t="str">
            <v>Deacon</v>
          </cell>
          <cell r="K9721">
            <v>0.11463751727597822</v>
          </cell>
        </row>
        <row r="9722">
          <cell r="I9722" t="str">
            <v>Dashiell</v>
          </cell>
          <cell r="K9722">
            <v>0.11462495288346662</v>
          </cell>
        </row>
        <row r="9723">
          <cell r="I9723" t="str">
            <v>Damian</v>
          </cell>
          <cell r="K9723">
            <v>0.11461238849095501</v>
          </cell>
        </row>
        <row r="9724">
          <cell r="I9724" t="str">
            <v>Cusack</v>
          </cell>
          <cell r="K9724">
            <v>0.11459982409844341</v>
          </cell>
        </row>
        <row r="9725">
          <cell r="I9725" t="str">
            <v>Crowther</v>
          </cell>
          <cell r="K9725">
            <v>0.1145872597059318</v>
          </cell>
        </row>
        <row r="9726">
          <cell r="I9726" t="str">
            <v>Crigger</v>
          </cell>
          <cell r="K9726">
            <v>0.11457469531342018</v>
          </cell>
        </row>
        <row r="9727">
          <cell r="I9727" t="str">
            <v>Cray</v>
          </cell>
          <cell r="K9727">
            <v>0.11456213092090858</v>
          </cell>
        </row>
        <row r="9728">
          <cell r="I9728" t="str">
            <v>Coolidge</v>
          </cell>
          <cell r="K9728">
            <v>0.11454956652839697</v>
          </cell>
        </row>
        <row r="9729">
          <cell r="I9729" t="str">
            <v>Coldiron</v>
          </cell>
          <cell r="K9729">
            <v>0.11453700213588536</v>
          </cell>
        </row>
        <row r="9730">
          <cell r="I9730" t="str">
            <v>Cleland</v>
          </cell>
          <cell r="K9730">
            <v>0.11452443774337376</v>
          </cell>
        </row>
        <row r="9731">
          <cell r="I9731" t="str">
            <v>Chalfant</v>
          </cell>
          <cell r="K9731">
            <v>0.11451187335086215</v>
          </cell>
        </row>
        <row r="9732">
          <cell r="I9732" t="str">
            <v>Cassel</v>
          </cell>
          <cell r="K9732">
            <v>0.11449930895835055</v>
          </cell>
        </row>
        <row r="9733">
          <cell r="I9733" t="str">
            <v>Cape</v>
          </cell>
          <cell r="K9733">
            <v>0.11448674456583893</v>
          </cell>
        </row>
        <row r="9734">
          <cell r="I9734" t="str">
            <v>Camire</v>
          </cell>
          <cell r="K9734">
            <v>0.11447418017332732</v>
          </cell>
        </row>
        <row r="9735">
          <cell r="I9735" t="str">
            <v>Cabrales</v>
          </cell>
          <cell r="K9735">
            <v>0.11446161578081572</v>
          </cell>
        </row>
        <row r="9736">
          <cell r="I9736" t="str">
            <v>Broomfield</v>
          </cell>
          <cell r="K9736">
            <v>0.11444905138830411</v>
          </cell>
        </row>
        <row r="9737">
          <cell r="I9737" t="str">
            <v>Brittingham</v>
          </cell>
          <cell r="K9737">
            <v>0.11443648699579251</v>
          </cell>
        </row>
        <row r="9738">
          <cell r="I9738" t="str">
            <v>Brisson</v>
          </cell>
          <cell r="K9738">
            <v>0.11442392260328089</v>
          </cell>
        </row>
        <row r="9739">
          <cell r="I9739" t="str">
            <v>Brickey</v>
          </cell>
          <cell r="K9739">
            <v>0.11441135821076928</v>
          </cell>
        </row>
        <row r="9740">
          <cell r="I9740" t="str">
            <v>Braziel</v>
          </cell>
          <cell r="K9740">
            <v>0.11439879381825768</v>
          </cell>
        </row>
        <row r="9741">
          <cell r="I9741" t="str">
            <v>Brazell</v>
          </cell>
          <cell r="K9741">
            <v>0.11438622942574607</v>
          </cell>
        </row>
        <row r="9742">
          <cell r="I9742" t="str">
            <v>Bragdon</v>
          </cell>
          <cell r="K9742">
            <v>0.11437366503323446</v>
          </cell>
        </row>
        <row r="9743">
          <cell r="I9743" t="str">
            <v>Boulanger</v>
          </cell>
          <cell r="K9743">
            <v>0.11436110064072286</v>
          </cell>
        </row>
        <row r="9744">
          <cell r="I9744" t="str">
            <v>Bos</v>
          </cell>
          <cell r="K9744">
            <v>0.11434853624821124</v>
          </cell>
        </row>
        <row r="9745">
          <cell r="I9745" t="str">
            <v>Boman</v>
          </cell>
          <cell r="K9745">
            <v>0.11433597185569964</v>
          </cell>
        </row>
        <row r="9746">
          <cell r="I9746" t="str">
            <v>Bohannan</v>
          </cell>
          <cell r="K9746">
            <v>0.11432340746318803</v>
          </cell>
        </row>
        <row r="9747">
          <cell r="I9747" t="str">
            <v>Beem</v>
          </cell>
          <cell r="K9747">
            <v>0.11431084307067642</v>
          </cell>
        </row>
        <row r="9748">
          <cell r="I9748" t="str">
            <v>Barto</v>
          </cell>
          <cell r="K9748">
            <v>0.11429827867816482</v>
          </cell>
        </row>
        <row r="9749">
          <cell r="I9749" t="str">
            <v>Barre</v>
          </cell>
          <cell r="K9749">
            <v>0.11428571428565321</v>
          </cell>
        </row>
        <row r="9750">
          <cell r="I9750" t="str">
            <v>Barley</v>
          </cell>
          <cell r="K9750">
            <v>0.11427314989314159</v>
          </cell>
        </row>
        <row r="9751">
          <cell r="I9751" t="str">
            <v>Baptist</v>
          </cell>
          <cell r="K9751">
            <v>0.11426058550062999</v>
          </cell>
        </row>
        <row r="9752">
          <cell r="I9752" t="str">
            <v>Azar</v>
          </cell>
          <cell r="K9752">
            <v>0.11424802110811838</v>
          </cell>
        </row>
        <row r="9753">
          <cell r="I9753" t="str">
            <v>Ashbaugh</v>
          </cell>
          <cell r="K9753">
            <v>0.11423545671560678</v>
          </cell>
        </row>
        <row r="9754">
          <cell r="I9754" t="str">
            <v>Armistead</v>
          </cell>
          <cell r="K9754">
            <v>0.11422289232309517</v>
          </cell>
        </row>
        <row r="9755">
          <cell r="I9755" t="str">
            <v>Almazan</v>
          </cell>
          <cell r="K9755">
            <v>0.11421032793058356</v>
          </cell>
        </row>
        <row r="9756">
          <cell r="I9756" t="str">
            <v>Adamski</v>
          </cell>
          <cell r="K9756">
            <v>0.11419776353807196</v>
          </cell>
        </row>
        <row r="9757">
          <cell r="I9757" t="str">
            <v>Zendejas</v>
          </cell>
          <cell r="K9757">
            <v>0.11418519914556034</v>
          </cell>
        </row>
        <row r="9758">
          <cell r="I9758" t="str">
            <v>Winburn</v>
          </cell>
          <cell r="K9758">
            <v>0.11417263475304874</v>
          </cell>
        </row>
        <row r="9759">
          <cell r="I9759" t="str">
            <v>Willaims</v>
          </cell>
          <cell r="K9759">
            <v>0.11416007036053713</v>
          </cell>
        </row>
        <row r="9760">
          <cell r="I9760" t="str">
            <v>Wilhoit</v>
          </cell>
          <cell r="K9760">
            <v>0.11414750596802552</v>
          </cell>
        </row>
        <row r="9761">
          <cell r="I9761" t="str">
            <v>Westberry</v>
          </cell>
          <cell r="K9761">
            <v>0.11413494157551392</v>
          </cell>
        </row>
        <row r="9762">
          <cell r="I9762" t="str">
            <v>Wentzel</v>
          </cell>
          <cell r="K9762">
            <v>0.1141223771830023</v>
          </cell>
        </row>
        <row r="9763">
          <cell r="I9763" t="str">
            <v>Wendling</v>
          </cell>
          <cell r="K9763">
            <v>0.11410981279049069</v>
          </cell>
        </row>
        <row r="9764">
          <cell r="I9764" t="str">
            <v>Wager</v>
          </cell>
          <cell r="K9764">
            <v>0.11409724839797909</v>
          </cell>
        </row>
        <row r="9765">
          <cell r="I9765" t="str">
            <v>Visser</v>
          </cell>
          <cell r="K9765">
            <v>0.11408468400546748</v>
          </cell>
        </row>
        <row r="9766">
          <cell r="I9766" t="str">
            <v>Vanscoy</v>
          </cell>
          <cell r="K9766">
            <v>0.11407211961295588</v>
          </cell>
        </row>
        <row r="9767">
          <cell r="I9767" t="str">
            <v>Vankirk</v>
          </cell>
          <cell r="K9767">
            <v>0.11405955522044427</v>
          </cell>
        </row>
        <row r="9768">
          <cell r="I9768" t="str">
            <v>Vallee</v>
          </cell>
          <cell r="K9768">
            <v>0.11404699082793265</v>
          </cell>
        </row>
        <row r="9769">
          <cell r="I9769" t="str">
            <v>Tweedy</v>
          </cell>
          <cell r="K9769">
            <v>0.11403442643542105</v>
          </cell>
        </row>
        <row r="9770">
          <cell r="I9770" t="str">
            <v>Thornberry</v>
          </cell>
          <cell r="K9770">
            <v>0.11402186204290944</v>
          </cell>
        </row>
        <row r="9771">
          <cell r="I9771" t="str">
            <v>Sweeny</v>
          </cell>
          <cell r="K9771">
            <v>0.11400929765039783</v>
          </cell>
        </row>
        <row r="9772">
          <cell r="I9772" t="str">
            <v>Stalker</v>
          </cell>
          <cell r="K9772">
            <v>0.11399673325788623</v>
          </cell>
        </row>
        <row r="9773">
          <cell r="I9773" t="str">
            <v>Spradling</v>
          </cell>
          <cell r="K9773">
            <v>0.11398416886537462</v>
          </cell>
        </row>
        <row r="9774">
          <cell r="I9774" t="str">
            <v>Spano</v>
          </cell>
          <cell r="K9774">
            <v>0.11397160447286302</v>
          </cell>
        </row>
        <row r="9775">
          <cell r="I9775" t="str">
            <v>Smelser</v>
          </cell>
          <cell r="K9775">
            <v>0.1139590400803514</v>
          </cell>
        </row>
        <row r="9776">
          <cell r="I9776" t="str">
            <v>Shim</v>
          </cell>
          <cell r="K9776">
            <v>0.11394647568783979</v>
          </cell>
        </row>
        <row r="9777">
          <cell r="I9777" t="str">
            <v>Sechrist</v>
          </cell>
          <cell r="K9777">
            <v>0.11393391129532819</v>
          </cell>
        </row>
        <row r="9778">
          <cell r="I9778" t="str">
            <v>Schall</v>
          </cell>
          <cell r="K9778">
            <v>0.11392134690281658</v>
          </cell>
        </row>
        <row r="9779">
          <cell r="I9779" t="str">
            <v>Scaife</v>
          </cell>
          <cell r="K9779">
            <v>0.11390878251030498</v>
          </cell>
        </row>
        <row r="9780">
          <cell r="I9780" t="str">
            <v>Rugg</v>
          </cell>
          <cell r="K9780">
            <v>0.11389621811779337</v>
          </cell>
        </row>
        <row r="9781">
          <cell r="I9781" t="str">
            <v>Ruben</v>
          </cell>
          <cell r="K9781">
            <v>0.11388365372528175</v>
          </cell>
        </row>
        <row r="9782">
          <cell r="I9782" t="str">
            <v>Rothrock</v>
          </cell>
          <cell r="K9782">
            <v>0.11387108933277015</v>
          </cell>
        </row>
        <row r="9783">
          <cell r="I9783" t="str">
            <v>Roesler</v>
          </cell>
          <cell r="K9783">
            <v>0.11385852494025854</v>
          </cell>
        </row>
        <row r="9784">
          <cell r="I9784" t="str">
            <v>Riehl</v>
          </cell>
          <cell r="K9784">
            <v>0.11384596054774693</v>
          </cell>
        </row>
        <row r="9785">
          <cell r="I9785" t="str">
            <v>Ridings</v>
          </cell>
          <cell r="K9785">
            <v>0.11383339615523533</v>
          </cell>
        </row>
        <row r="9786">
          <cell r="I9786" t="str">
            <v>Render</v>
          </cell>
          <cell r="K9786">
            <v>0.11382083176272371</v>
          </cell>
        </row>
        <row r="9787">
          <cell r="I9787" t="str">
            <v>Ransdell</v>
          </cell>
          <cell r="K9787">
            <v>0.11380826737021212</v>
          </cell>
        </row>
        <row r="9788">
          <cell r="I9788" t="str">
            <v>Radke</v>
          </cell>
          <cell r="K9788">
            <v>0.1137957029777005</v>
          </cell>
        </row>
        <row r="9789">
          <cell r="I9789" t="str">
            <v>Pinero</v>
          </cell>
          <cell r="K9789">
            <v>0.11378313858518889</v>
          </cell>
        </row>
        <row r="9790">
          <cell r="I9790" t="str">
            <v>Petree</v>
          </cell>
          <cell r="K9790">
            <v>0.11377057419267729</v>
          </cell>
        </row>
        <row r="9791">
          <cell r="I9791" t="str">
            <v>Pendergast</v>
          </cell>
          <cell r="K9791">
            <v>0.11375800980016568</v>
          </cell>
        </row>
        <row r="9792">
          <cell r="I9792" t="str">
            <v>Peluso</v>
          </cell>
          <cell r="K9792">
            <v>0.11374544540765406</v>
          </cell>
        </row>
        <row r="9793">
          <cell r="I9793" t="str">
            <v>Pecoraro</v>
          </cell>
          <cell r="K9793">
            <v>0.11373288101514246</v>
          </cell>
        </row>
        <row r="9794">
          <cell r="I9794" t="str">
            <v>Pascoe</v>
          </cell>
          <cell r="K9794">
            <v>0.11372031662263085</v>
          </cell>
        </row>
        <row r="9795">
          <cell r="I9795" t="str">
            <v>Panek</v>
          </cell>
          <cell r="K9795">
            <v>0.11370775223011925</v>
          </cell>
        </row>
        <row r="9796">
          <cell r="I9796" t="str">
            <v>Oshiro</v>
          </cell>
          <cell r="K9796">
            <v>0.11369518783760764</v>
          </cell>
        </row>
        <row r="9797">
          <cell r="I9797" t="str">
            <v>Noon</v>
          </cell>
          <cell r="K9797">
            <v>0.11368262344509603</v>
          </cell>
        </row>
        <row r="9798">
          <cell r="I9798" t="str">
            <v>Navarrette</v>
          </cell>
          <cell r="K9798">
            <v>0.11367005905258443</v>
          </cell>
        </row>
        <row r="9799">
          <cell r="I9799" t="str">
            <v>Murguia</v>
          </cell>
          <cell r="K9799">
            <v>0.11365749466007281</v>
          </cell>
        </row>
        <row r="9800">
          <cell r="I9800" t="str">
            <v>Moores</v>
          </cell>
          <cell r="K9800">
            <v>0.11364493026756121</v>
          </cell>
        </row>
        <row r="9801">
          <cell r="I9801" t="str">
            <v>Moberg</v>
          </cell>
          <cell r="K9801">
            <v>0.1136323658750496</v>
          </cell>
        </row>
        <row r="9802">
          <cell r="I9802" t="str">
            <v>Mike</v>
          </cell>
          <cell r="K9802">
            <v>0.11361980148253799</v>
          </cell>
        </row>
        <row r="9803">
          <cell r="I9803" t="str">
            <v>Michaelis</v>
          </cell>
          <cell r="K9803">
            <v>0.11360723709002639</v>
          </cell>
        </row>
        <row r="9804">
          <cell r="I9804" t="str">
            <v>Mcwhirter</v>
          </cell>
          <cell r="K9804">
            <v>0.11359467269751478</v>
          </cell>
        </row>
        <row r="9805">
          <cell r="I9805" t="str">
            <v>Mcsweeney</v>
          </cell>
          <cell r="K9805">
            <v>0.11358210830500316</v>
          </cell>
        </row>
        <row r="9806">
          <cell r="I9806" t="str">
            <v>Mcquade</v>
          </cell>
          <cell r="K9806">
            <v>0.11356954391249156</v>
          </cell>
        </row>
        <row r="9807">
          <cell r="I9807" t="str">
            <v>Mccay</v>
          </cell>
          <cell r="K9807">
            <v>0.11355697951997995</v>
          </cell>
        </row>
        <row r="9808">
          <cell r="I9808" t="str">
            <v>Mauk</v>
          </cell>
          <cell r="K9808">
            <v>0.11354441512746835</v>
          </cell>
        </row>
        <row r="9809">
          <cell r="I9809" t="str">
            <v>Mariani</v>
          </cell>
          <cell r="K9809">
            <v>0.11353185073495674</v>
          </cell>
        </row>
        <row r="9810">
          <cell r="I9810" t="str">
            <v>Marceau</v>
          </cell>
          <cell r="K9810">
            <v>0.11351928634244512</v>
          </cell>
        </row>
        <row r="9811">
          <cell r="I9811" t="str">
            <v>Mandeville</v>
          </cell>
          <cell r="K9811">
            <v>0.11350672194993353</v>
          </cell>
        </row>
        <row r="9812">
          <cell r="I9812" t="str">
            <v>Maeda</v>
          </cell>
          <cell r="K9812">
            <v>0.11349415755742191</v>
          </cell>
        </row>
        <row r="9813">
          <cell r="I9813" t="str">
            <v>Lunde</v>
          </cell>
          <cell r="K9813">
            <v>0.1134815931649103</v>
          </cell>
        </row>
        <row r="9814">
          <cell r="I9814" t="str">
            <v>Ludlow</v>
          </cell>
          <cell r="K9814">
            <v>0.1134690287723987</v>
          </cell>
        </row>
        <row r="9815">
          <cell r="I9815" t="str">
            <v>Loeb</v>
          </cell>
          <cell r="K9815">
            <v>0.11345646437988709</v>
          </cell>
        </row>
        <row r="9816">
          <cell r="I9816" t="str">
            <v>Lindo</v>
          </cell>
          <cell r="K9816">
            <v>0.11344389998737549</v>
          </cell>
        </row>
        <row r="9817">
          <cell r="I9817" t="str">
            <v>Linderman</v>
          </cell>
          <cell r="K9817">
            <v>0.11343133559486387</v>
          </cell>
        </row>
        <row r="9818">
          <cell r="I9818" t="str">
            <v>Leveille</v>
          </cell>
          <cell r="K9818">
            <v>0.11341877120235226</v>
          </cell>
        </row>
        <row r="9819">
          <cell r="I9819" t="str">
            <v>Leith</v>
          </cell>
          <cell r="K9819">
            <v>0.11340620680984066</v>
          </cell>
        </row>
        <row r="9820">
          <cell r="I9820" t="str">
            <v>Larock</v>
          </cell>
          <cell r="K9820">
            <v>0.11339364241732905</v>
          </cell>
        </row>
        <row r="9821">
          <cell r="I9821" t="str">
            <v>Lambrecht</v>
          </cell>
          <cell r="K9821">
            <v>0.11338107802481745</v>
          </cell>
        </row>
        <row r="9822">
          <cell r="I9822" t="str">
            <v>Kulp</v>
          </cell>
          <cell r="K9822">
            <v>0.11336851363230584</v>
          </cell>
        </row>
        <row r="9823">
          <cell r="I9823" t="str">
            <v>Kinsley</v>
          </cell>
          <cell r="K9823">
            <v>0.11335594923979422</v>
          </cell>
        </row>
        <row r="9824">
          <cell r="I9824" t="str">
            <v>Kimberlin</v>
          </cell>
          <cell r="K9824">
            <v>0.11334338484728262</v>
          </cell>
        </row>
        <row r="9825">
          <cell r="I9825" t="str">
            <v>Kesterson</v>
          </cell>
          <cell r="K9825">
            <v>0.11333082045477101</v>
          </cell>
        </row>
        <row r="9826">
          <cell r="I9826" t="str">
            <v>Jacinto</v>
          </cell>
          <cell r="K9826">
            <v>0.1133182560622594</v>
          </cell>
        </row>
        <row r="9827">
          <cell r="I9827" t="str">
            <v>Ice</v>
          </cell>
          <cell r="K9827">
            <v>0.1133056916697478</v>
          </cell>
        </row>
        <row r="9828">
          <cell r="I9828" t="str">
            <v>Hui</v>
          </cell>
          <cell r="K9828">
            <v>0.11329312727723619</v>
          </cell>
        </row>
        <row r="9829">
          <cell r="I9829" t="str">
            <v>Hoyos</v>
          </cell>
          <cell r="K9829">
            <v>0.11328056288472459</v>
          </cell>
        </row>
        <row r="9830">
          <cell r="I9830" t="str">
            <v>Helfrich</v>
          </cell>
          <cell r="K9830">
            <v>0.11326799849221297</v>
          </cell>
        </row>
        <row r="9831">
          <cell r="I9831" t="str">
            <v>Hanke</v>
          </cell>
          <cell r="K9831">
            <v>0.11325543409970136</v>
          </cell>
        </row>
        <row r="9832">
          <cell r="I9832" t="str">
            <v>Hail</v>
          </cell>
          <cell r="K9832">
            <v>0.11324286970718976</v>
          </cell>
        </row>
        <row r="9833">
          <cell r="I9833" t="str">
            <v>Guillermo</v>
          </cell>
          <cell r="K9833">
            <v>0.11323030531467815</v>
          </cell>
        </row>
        <row r="9834">
          <cell r="I9834" t="str">
            <v>Grisby</v>
          </cell>
          <cell r="K9834">
            <v>0.11321774092216653</v>
          </cell>
        </row>
        <row r="9835">
          <cell r="I9835" t="str">
            <v>Goyette</v>
          </cell>
          <cell r="K9835">
            <v>0.11320517652965494</v>
          </cell>
        </row>
        <row r="9836">
          <cell r="I9836" t="str">
            <v>Gouveia</v>
          </cell>
          <cell r="K9836">
            <v>0.11319261213714332</v>
          </cell>
        </row>
        <row r="9837">
          <cell r="I9837" t="str">
            <v>Glazier</v>
          </cell>
          <cell r="K9837">
            <v>0.11318004774463172</v>
          </cell>
        </row>
        <row r="9838">
          <cell r="I9838" t="str">
            <v>Gile</v>
          </cell>
          <cell r="K9838">
            <v>0.11316748335212011</v>
          </cell>
        </row>
        <row r="9839">
          <cell r="I9839" t="str">
            <v>Gerena</v>
          </cell>
          <cell r="K9839">
            <v>0.1131549189596085</v>
          </cell>
        </row>
        <row r="9840">
          <cell r="I9840" t="str">
            <v>Gelinas</v>
          </cell>
          <cell r="K9840">
            <v>0.1131423545670969</v>
          </cell>
        </row>
        <row r="9841">
          <cell r="I9841" t="str">
            <v>Gasaway</v>
          </cell>
          <cell r="K9841">
            <v>0.11312979017458528</v>
          </cell>
        </row>
        <row r="9842">
          <cell r="I9842" t="str">
            <v>Garden</v>
          </cell>
          <cell r="K9842">
            <v>0.11311722578207369</v>
          </cell>
        </row>
        <row r="9843">
          <cell r="I9843" t="str">
            <v>Funches</v>
          </cell>
          <cell r="K9843">
            <v>0.11310466138956207</v>
          </cell>
        </row>
        <row r="9844">
          <cell r="I9844" t="str">
            <v>Fujimoto</v>
          </cell>
          <cell r="K9844">
            <v>0.11309209699705046</v>
          </cell>
        </row>
        <row r="9845">
          <cell r="I9845" t="str">
            <v>Flynt</v>
          </cell>
          <cell r="K9845">
            <v>0.11307953260453886</v>
          </cell>
        </row>
        <row r="9846">
          <cell r="I9846" t="str">
            <v>Fenske</v>
          </cell>
          <cell r="K9846">
            <v>0.11306696821202725</v>
          </cell>
        </row>
        <row r="9847">
          <cell r="I9847" t="str">
            <v>Fellers</v>
          </cell>
          <cell r="K9847">
            <v>0.11305440381951563</v>
          </cell>
        </row>
        <row r="9848">
          <cell r="I9848" t="str">
            <v>Fehr</v>
          </cell>
          <cell r="K9848">
            <v>0.11304183942700403</v>
          </cell>
        </row>
        <row r="9849">
          <cell r="I9849" t="str">
            <v>Eslinger</v>
          </cell>
          <cell r="K9849">
            <v>0.11302927503449242</v>
          </cell>
        </row>
        <row r="9850">
          <cell r="I9850" t="str">
            <v>Escalera</v>
          </cell>
          <cell r="K9850">
            <v>0.11301671064198082</v>
          </cell>
        </row>
        <row r="9851">
          <cell r="I9851" t="str">
            <v>Enciso</v>
          </cell>
          <cell r="K9851">
            <v>0.11300414624946921</v>
          </cell>
        </row>
        <row r="9852">
          <cell r="I9852" t="str">
            <v>Duley</v>
          </cell>
          <cell r="K9852">
            <v>0.1129915818569576</v>
          </cell>
        </row>
        <row r="9853">
          <cell r="I9853" t="str">
            <v>Dittman</v>
          </cell>
          <cell r="K9853">
            <v>0.112979017464446</v>
          </cell>
        </row>
        <row r="9854">
          <cell r="I9854" t="str">
            <v>Dineen</v>
          </cell>
          <cell r="K9854">
            <v>0.11296645307193438</v>
          </cell>
        </row>
        <row r="9855">
          <cell r="I9855" t="str">
            <v>Diller</v>
          </cell>
          <cell r="K9855">
            <v>0.11295388867942277</v>
          </cell>
        </row>
        <row r="9856">
          <cell r="I9856" t="str">
            <v>Devault</v>
          </cell>
          <cell r="K9856">
            <v>0.11294132428691117</v>
          </cell>
        </row>
        <row r="9857">
          <cell r="I9857" t="str">
            <v>Dao</v>
          </cell>
          <cell r="K9857">
            <v>0.11292875989439956</v>
          </cell>
        </row>
        <row r="9858">
          <cell r="I9858" t="str">
            <v>Collings</v>
          </cell>
          <cell r="K9858">
            <v>0.11291619550188796</v>
          </cell>
        </row>
        <row r="9859">
          <cell r="I9859" t="str">
            <v>Clymer</v>
          </cell>
          <cell r="K9859">
            <v>0.11290363110937635</v>
          </cell>
        </row>
        <row r="9860">
          <cell r="I9860" t="str">
            <v>Clowers</v>
          </cell>
          <cell r="K9860">
            <v>0.11289106671686473</v>
          </cell>
        </row>
        <row r="9861">
          <cell r="I9861" t="str">
            <v>Chavers</v>
          </cell>
          <cell r="K9861">
            <v>0.11287850232435313</v>
          </cell>
        </row>
        <row r="9862">
          <cell r="I9862" t="str">
            <v>Charland</v>
          </cell>
          <cell r="K9862">
            <v>0.11286593793184152</v>
          </cell>
        </row>
        <row r="9863">
          <cell r="I9863" t="str">
            <v>Castorena</v>
          </cell>
          <cell r="K9863">
            <v>0.11285337353932992</v>
          </cell>
        </row>
        <row r="9864">
          <cell r="I9864" t="str">
            <v>Castello</v>
          </cell>
          <cell r="K9864">
            <v>0.11284080914681831</v>
          </cell>
        </row>
        <row r="9865">
          <cell r="I9865" t="str">
            <v>Camargo</v>
          </cell>
          <cell r="K9865">
            <v>0.11282824475430669</v>
          </cell>
        </row>
        <row r="9866">
          <cell r="I9866" t="str">
            <v>Bunce</v>
          </cell>
          <cell r="K9866">
            <v>0.1128156803617951</v>
          </cell>
        </row>
        <row r="9867">
          <cell r="I9867" t="str">
            <v>Bullen</v>
          </cell>
          <cell r="K9867">
            <v>0.11280311596928348</v>
          </cell>
        </row>
        <row r="9868">
          <cell r="I9868" t="str">
            <v>Boyes</v>
          </cell>
          <cell r="K9868">
            <v>0.11279055157677187</v>
          </cell>
        </row>
        <row r="9869">
          <cell r="I9869" t="str">
            <v>Borchers</v>
          </cell>
          <cell r="K9869">
            <v>0.11277798718426027</v>
          </cell>
        </row>
        <row r="9870">
          <cell r="I9870" t="str">
            <v>Borchardt</v>
          </cell>
          <cell r="K9870">
            <v>0.11276542279174866</v>
          </cell>
        </row>
        <row r="9871">
          <cell r="I9871" t="str">
            <v>Birnbaum</v>
          </cell>
          <cell r="K9871">
            <v>0.11275285839923706</v>
          </cell>
        </row>
        <row r="9872">
          <cell r="I9872" t="str">
            <v>Birdsall</v>
          </cell>
          <cell r="K9872">
            <v>0.11274029400672544</v>
          </cell>
        </row>
        <row r="9873">
          <cell r="I9873" t="str">
            <v>Billman</v>
          </cell>
          <cell r="K9873">
            <v>0.11272772961421383</v>
          </cell>
        </row>
        <row r="9874">
          <cell r="I9874" t="str">
            <v>Benites</v>
          </cell>
          <cell r="K9874">
            <v>0.11271516522170223</v>
          </cell>
        </row>
        <row r="9875">
          <cell r="I9875" t="str">
            <v>Bankhead</v>
          </cell>
          <cell r="K9875">
            <v>0.11270260082919062</v>
          </cell>
        </row>
        <row r="9876">
          <cell r="I9876" t="str">
            <v>Ange</v>
          </cell>
          <cell r="K9876">
            <v>0.11269003643667901</v>
          </cell>
        </row>
        <row r="9877">
          <cell r="I9877" t="str">
            <v>Ammerman</v>
          </cell>
          <cell r="K9877">
            <v>0.11267747204416741</v>
          </cell>
        </row>
        <row r="9878">
          <cell r="I9878" t="str">
            <v>Adkison</v>
          </cell>
          <cell r="K9878">
            <v>0.11266490765165579</v>
          </cell>
        </row>
        <row r="9879">
          <cell r="I9879" t="str">
            <v>Yuan</v>
          </cell>
          <cell r="K9879">
            <v>0.11265234325914419</v>
          </cell>
        </row>
        <row r="9880">
          <cell r="I9880" t="str">
            <v>Winegar</v>
          </cell>
          <cell r="K9880">
            <v>0.11263977886663258</v>
          </cell>
        </row>
        <row r="9881">
          <cell r="I9881" t="str">
            <v>Wickman</v>
          </cell>
          <cell r="K9881">
            <v>0.11262721447412097</v>
          </cell>
        </row>
        <row r="9882">
          <cell r="I9882" t="str">
            <v>Wear</v>
          </cell>
          <cell r="K9882">
            <v>0.11261465008160937</v>
          </cell>
        </row>
        <row r="9883">
          <cell r="I9883" t="str">
            <v>Warr</v>
          </cell>
          <cell r="K9883">
            <v>0.11260208568909776</v>
          </cell>
        </row>
        <row r="9884">
          <cell r="I9884" t="str">
            <v>Warnke</v>
          </cell>
          <cell r="K9884">
            <v>0.11258952129658616</v>
          </cell>
        </row>
        <row r="9885">
          <cell r="I9885" t="str">
            <v>Villeneuve</v>
          </cell>
          <cell r="K9885">
            <v>0.11257695690407454</v>
          </cell>
        </row>
        <row r="9886">
          <cell r="I9886" t="str">
            <v>Veasey</v>
          </cell>
          <cell r="K9886">
            <v>0.11256439251156293</v>
          </cell>
        </row>
        <row r="9887">
          <cell r="I9887" t="str">
            <v>Vassallo</v>
          </cell>
          <cell r="K9887">
            <v>0.11255182811905133</v>
          </cell>
        </row>
        <row r="9888">
          <cell r="I9888" t="str">
            <v>Vannatta</v>
          </cell>
          <cell r="K9888">
            <v>0.11253926372653972</v>
          </cell>
        </row>
        <row r="9889">
          <cell r="I9889" t="str">
            <v>Vadnais</v>
          </cell>
          <cell r="K9889">
            <v>0.1125266993340281</v>
          </cell>
        </row>
        <row r="9890">
          <cell r="I9890" t="str">
            <v>Twilley</v>
          </cell>
          <cell r="K9890">
            <v>0.11251413494151651</v>
          </cell>
        </row>
        <row r="9891">
          <cell r="I9891" t="str">
            <v>Truelove</v>
          </cell>
          <cell r="K9891">
            <v>0.11250157054900489</v>
          </cell>
        </row>
        <row r="9892">
          <cell r="I9892" t="str">
            <v>Towery</v>
          </cell>
          <cell r="K9892">
            <v>0.11248900615649329</v>
          </cell>
        </row>
        <row r="9893">
          <cell r="I9893" t="str">
            <v>Tomblin</v>
          </cell>
          <cell r="K9893">
            <v>0.11247644176398168</v>
          </cell>
        </row>
        <row r="9894">
          <cell r="I9894" t="str">
            <v>Tippett</v>
          </cell>
          <cell r="K9894">
            <v>0.11246387737147007</v>
          </cell>
        </row>
        <row r="9895">
          <cell r="I9895" t="str">
            <v>Theiss</v>
          </cell>
          <cell r="K9895">
            <v>0.11245131297895847</v>
          </cell>
        </row>
        <row r="9896">
          <cell r="I9896" t="str">
            <v>Talkington</v>
          </cell>
          <cell r="K9896">
            <v>0.11243874858644685</v>
          </cell>
        </row>
        <row r="9897">
          <cell r="I9897" t="str">
            <v>Talamantes</v>
          </cell>
          <cell r="K9897">
            <v>0.11242618419393524</v>
          </cell>
        </row>
        <row r="9898">
          <cell r="I9898" t="str">
            <v>Swart</v>
          </cell>
          <cell r="K9898">
            <v>0.11241361980142364</v>
          </cell>
        </row>
        <row r="9899">
          <cell r="I9899" t="str">
            <v>Swanger</v>
          </cell>
          <cell r="K9899">
            <v>0.11240105540891203</v>
          </cell>
        </row>
        <row r="9900">
          <cell r="I9900" t="str">
            <v>Streit</v>
          </cell>
          <cell r="K9900">
            <v>0.11238849101640043</v>
          </cell>
        </row>
        <row r="9901">
          <cell r="I9901" t="str">
            <v>Straw</v>
          </cell>
          <cell r="K9901">
            <v>0.11237592662388882</v>
          </cell>
        </row>
        <row r="9902">
          <cell r="I9902" t="str">
            <v>Stines</v>
          </cell>
          <cell r="K9902">
            <v>0.1123633622313772</v>
          </cell>
        </row>
        <row r="9903">
          <cell r="I9903" t="str">
            <v>Stabler</v>
          </cell>
          <cell r="K9903">
            <v>0.1123507978388656</v>
          </cell>
        </row>
        <row r="9904">
          <cell r="I9904" t="str">
            <v>Spurling</v>
          </cell>
          <cell r="K9904">
            <v>0.11233823344635399</v>
          </cell>
        </row>
        <row r="9905">
          <cell r="I9905" t="str">
            <v>Sobel</v>
          </cell>
          <cell r="K9905">
            <v>0.11232566905384239</v>
          </cell>
        </row>
        <row r="9906">
          <cell r="I9906" t="str">
            <v>Sine</v>
          </cell>
          <cell r="K9906">
            <v>0.11231310466133078</v>
          </cell>
        </row>
        <row r="9907">
          <cell r="I9907" t="str">
            <v>Simmers</v>
          </cell>
          <cell r="K9907">
            <v>0.11230054026881917</v>
          </cell>
        </row>
        <row r="9908">
          <cell r="I9908" t="str">
            <v>Shippy</v>
          </cell>
          <cell r="K9908">
            <v>0.11228797587630757</v>
          </cell>
        </row>
        <row r="9909">
          <cell r="I9909" t="str">
            <v>Shiflett</v>
          </cell>
          <cell r="K9909">
            <v>0.11227541148379595</v>
          </cell>
        </row>
        <row r="9910">
          <cell r="I9910" t="str">
            <v>Shearin</v>
          </cell>
          <cell r="K9910">
            <v>0.11226284709128434</v>
          </cell>
        </row>
        <row r="9911">
          <cell r="I9911" t="str">
            <v>Sauter</v>
          </cell>
          <cell r="K9911">
            <v>0.11225028269877274</v>
          </cell>
        </row>
        <row r="9912">
          <cell r="I9912" t="str">
            <v>Sanderlin</v>
          </cell>
          <cell r="K9912">
            <v>0.11223771830626113</v>
          </cell>
        </row>
        <row r="9913">
          <cell r="I9913" t="str">
            <v>Rusch</v>
          </cell>
          <cell r="K9913">
            <v>0.11222515391374953</v>
          </cell>
        </row>
        <row r="9914">
          <cell r="I9914" t="str">
            <v>Runkle</v>
          </cell>
          <cell r="K9914">
            <v>0.11221258952123792</v>
          </cell>
        </row>
        <row r="9915">
          <cell r="I9915" t="str">
            <v>Ruckman</v>
          </cell>
          <cell r="K9915">
            <v>0.1122000251287263</v>
          </cell>
        </row>
        <row r="9916">
          <cell r="I9916" t="str">
            <v>Rorie</v>
          </cell>
          <cell r="K9916">
            <v>0.1121874607362147</v>
          </cell>
        </row>
        <row r="9917">
          <cell r="I9917" t="str">
            <v>Roesch</v>
          </cell>
          <cell r="K9917">
            <v>0.11217489634370309</v>
          </cell>
        </row>
        <row r="9918">
          <cell r="I9918" t="str">
            <v>Roberto</v>
          </cell>
          <cell r="K9918">
            <v>0.11216233195119148</v>
          </cell>
        </row>
        <row r="9919">
          <cell r="I9919" t="str">
            <v>Richert</v>
          </cell>
          <cell r="K9919">
            <v>0.11214976755867988</v>
          </cell>
        </row>
        <row r="9920">
          <cell r="I9920" t="str">
            <v>Rehm</v>
          </cell>
          <cell r="K9920">
            <v>0.11213720316616826</v>
          </cell>
        </row>
        <row r="9921">
          <cell r="I9921" t="str">
            <v>Randel</v>
          </cell>
          <cell r="K9921">
            <v>0.11212463877365667</v>
          </cell>
        </row>
        <row r="9922">
          <cell r="I9922" t="str">
            <v>Ragin</v>
          </cell>
          <cell r="K9922">
            <v>0.11211207438114505</v>
          </cell>
        </row>
        <row r="9923">
          <cell r="I9923" t="str">
            <v>Quesenberry</v>
          </cell>
          <cell r="K9923">
            <v>0.11209950998863344</v>
          </cell>
        </row>
        <row r="9924">
          <cell r="I9924" t="str">
            <v>Puentes</v>
          </cell>
          <cell r="K9924">
            <v>0.11208694559612184</v>
          </cell>
        </row>
        <row r="9925">
          <cell r="I9925" t="str">
            <v>Plyler</v>
          </cell>
          <cell r="K9925">
            <v>0.11207438120361023</v>
          </cell>
        </row>
        <row r="9926">
          <cell r="I9926" t="str">
            <v>Plotkin</v>
          </cell>
          <cell r="K9926">
            <v>0.11206181681109863</v>
          </cell>
        </row>
        <row r="9927">
          <cell r="I9927" t="str">
            <v>Paugh</v>
          </cell>
          <cell r="K9927">
            <v>0.11204925241858701</v>
          </cell>
        </row>
        <row r="9928">
          <cell r="I9928" t="str">
            <v>Oshaughnessy</v>
          </cell>
          <cell r="K9928">
            <v>0.1120366880260754</v>
          </cell>
        </row>
        <row r="9929">
          <cell r="I9929" t="str">
            <v>Ohalloran</v>
          </cell>
          <cell r="K9929">
            <v>0.1120241236335638</v>
          </cell>
        </row>
        <row r="9930">
          <cell r="I9930" t="str">
            <v>Norsworthy</v>
          </cell>
          <cell r="K9930">
            <v>0.11201155924105219</v>
          </cell>
        </row>
        <row r="9931">
          <cell r="I9931" t="str">
            <v>Niemann</v>
          </cell>
          <cell r="K9931">
            <v>0.11199899484854058</v>
          </cell>
        </row>
        <row r="9932">
          <cell r="I9932" t="str">
            <v>Nader</v>
          </cell>
          <cell r="K9932">
            <v>0.11198643045602898</v>
          </cell>
        </row>
        <row r="9933">
          <cell r="I9933" t="str">
            <v>Moorefield</v>
          </cell>
          <cell r="K9933">
            <v>0.11197386606351736</v>
          </cell>
        </row>
        <row r="9934">
          <cell r="I9934" t="str">
            <v>Mooneyham</v>
          </cell>
          <cell r="K9934">
            <v>0.11196130167100576</v>
          </cell>
        </row>
        <row r="9935">
          <cell r="I9935" t="str">
            <v>Modica</v>
          </cell>
          <cell r="K9935">
            <v>0.11194873727849415</v>
          </cell>
        </row>
        <row r="9936">
          <cell r="I9936" t="str">
            <v>Miyamoto</v>
          </cell>
          <cell r="K9936">
            <v>0.11193617288598254</v>
          </cell>
        </row>
        <row r="9937">
          <cell r="I9937" t="str">
            <v>Mickel</v>
          </cell>
          <cell r="K9937">
            <v>0.11192360849347094</v>
          </cell>
        </row>
        <row r="9938">
          <cell r="I9938" t="str">
            <v>Mebane</v>
          </cell>
          <cell r="K9938">
            <v>0.11191104410095933</v>
          </cell>
        </row>
        <row r="9939">
          <cell r="I9939" t="str">
            <v>Mckinnie</v>
          </cell>
          <cell r="K9939">
            <v>0.11189847970844771</v>
          </cell>
        </row>
        <row r="9940">
          <cell r="I9940" t="str">
            <v>Mazurek</v>
          </cell>
          <cell r="K9940">
            <v>0.11188591531593611</v>
          </cell>
        </row>
        <row r="9941">
          <cell r="I9941" t="str">
            <v>Mancilla</v>
          </cell>
          <cell r="K9941">
            <v>0.1118733509234245</v>
          </cell>
        </row>
        <row r="9942">
          <cell r="I9942" t="str">
            <v>Lukas</v>
          </cell>
          <cell r="K9942">
            <v>0.1118607865309129</v>
          </cell>
        </row>
        <row r="9943">
          <cell r="I9943" t="str">
            <v>Lovins</v>
          </cell>
          <cell r="K9943">
            <v>0.11184822213840129</v>
          </cell>
        </row>
        <row r="9944">
          <cell r="I9944" t="str">
            <v>Loughlin</v>
          </cell>
          <cell r="K9944">
            <v>0.11183565774588967</v>
          </cell>
        </row>
        <row r="9945">
          <cell r="I9945" t="str">
            <v>Lotz</v>
          </cell>
          <cell r="K9945">
            <v>0.11182309335337808</v>
          </cell>
        </row>
        <row r="9946">
          <cell r="I9946" t="str">
            <v>Lindsley</v>
          </cell>
          <cell r="K9946">
            <v>0.11181052896086646</v>
          </cell>
        </row>
        <row r="9947">
          <cell r="I9947" t="str">
            <v>Liddle</v>
          </cell>
          <cell r="K9947">
            <v>0.11179796456835486</v>
          </cell>
        </row>
        <row r="9948">
          <cell r="I9948" t="str">
            <v>Levan</v>
          </cell>
          <cell r="K9948">
            <v>0.11178540017584325</v>
          </cell>
        </row>
        <row r="9949">
          <cell r="I9949" t="str">
            <v>Lederman</v>
          </cell>
          <cell r="K9949">
            <v>0.11177283578333164</v>
          </cell>
        </row>
        <row r="9950">
          <cell r="I9950" t="str">
            <v>Leclaire</v>
          </cell>
          <cell r="K9950">
            <v>0.11176027139082004</v>
          </cell>
        </row>
        <row r="9951">
          <cell r="I9951" t="str">
            <v>Lasseter</v>
          </cell>
          <cell r="K9951">
            <v>0.11174770699830842</v>
          </cell>
        </row>
        <row r="9952">
          <cell r="I9952" t="str">
            <v>Lapoint</v>
          </cell>
          <cell r="K9952">
            <v>0.11173514260579681</v>
          </cell>
        </row>
        <row r="9953">
          <cell r="I9953" t="str">
            <v>Lamoreaux</v>
          </cell>
          <cell r="K9953">
            <v>0.11172257821328521</v>
          </cell>
        </row>
        <row r="9954">
          <cell r="I9954" t="str">
            <v>Lafollette</v>
          </cell>
          <cell r="K9954">
            <v>0.1117100138207736</v>
          </cell>
        </row>
        <row r="9955">
          <cell r="I9955" t="str">
            <v>Kubiak</v>
          </cell>
          <cell r="K9955">
            <v>0.111697449428262</v>
          </cell>
        </row>
        <row r="9956">
          <cell r="I9956" t="str">
            <v>Kirtley</v>
          </cell>
          <cell r="K9956">
            <v>0.11168488503575039</v>
          </cell>
        </row>
        <row r="9957">
          <cell r="I9957" t="str">
            <v>Keffer</v>
          </cell>
          <cell r="K9957">
            <v>0.11167232064323877</v>
          </cell>
        </row>
        <row r="9958">
          <cell r="I9958" t="str">
            <v>Kaczmarek</v>
          </cell>
          <cell r="K9958">
            <v>0.11165975625072717</v>
          </cell>
        </row>
        <row r="9959">
          <cell r="I9959" t="str">
            <v>Jennette</v>
          </cell>
          <cell r="K9959">
            <v>0.11164719185821556</v>
          </cell>
        </row>
        <row r="9960">
          <cell r="I9960" t="str">
            <v>Housman</v>
          </cell>
          <cell r="K9960">
            <v>0.11163462746570395</v>
          </cell>
        </row>
        <row r="9961">
          <cell r="I9961" t="str">
            <v>Honey</v>
          </cell>
          <cell r="K9961">
            <v>0.11162206307319235</v>
          </cell>
        </row>
        <row r="9962">
          <cell r="I9962" t="str">
            <v>Hiers</v>
          </cell>
          <cell r="K9962">
            <v>0.11160949868068074</v>
          </cell>
        </row>
        <row r="9963">
          <cell r="I9963" t="str">
            <v>Hibbert</v>
          </cell>
          <cell r="K9963">
            <v>0.11159693428816914</v>
          </cell>
        </row>
        <row r="9964">
          <cell r="I9964" t="str">
            <v>Herrod</v>
          </cell>
          <cell r="K9964">
            <v>0.11158436989565752</v>
          </cell>
        </row>
        <row r="9965">
          <cell r="I9965" t="str">
            <v>Hegarty</v>
          </cell>
          <cell r="K9965">
            <v>0.11157180550314591</v>
          </cell>
        </row>
        <row r="9966">
          <cell r="I9966" t="str">
            <v>Hathorn</v>
          </cell>
          <cell r="K9966">
            <v>0.11155924111063431</v>
          </cell>
        </row>
        <row r="9967">
          <cell r="I9967" t="str">
            <v>Harsh</v>
          </cell>
          <cell r="K9967">
            <v>0.1115466767181227</v>
          </cell>
        </row>
        <row r="9968">
          <cell r="I9968" t="str">
            <v>Greenhaw</v>
          </cell>
          <cell r="K9968">
            <v>0.1115341123256111</v>
          </cell>
        </row>
        <row r="9969">
          <cell r="I9969" t="str">
            <v>Grafton</v>
          </cell>
          <cell r="K9969">
            <v>0.11152154793309949</v>
          </cell>
        </row>
        <row r="9970">
          <cell r="I9970" t="str">
            <v>Govea</v>
          </cell>
          <cell r="K9970">
            <v>0.11150898354058787</v>
          </cell>
        </row>
        <row r="9971">
          <cell r="I9971" t="str">
            <v>Gardener</v>
          </cell>
          <cell r="K9971">
            <v>0.11149641914807627</v>
          </cell>
        </row>
        <row r="9972">
          <cell r="I9972" t="str">
            <v>Futch</v>
          </cell>
          <cell r="K9972">
            <v>0.11148385475556466</v>
          </cell>
        </row>
        <row r="9973">
          <cell r="I9973" t="str">
            <v>Furst</v>
          </cell>
          <cell r="K9973">
            <v>0.11147129036305305</v>
          </cell>
        </row>
        <row r="9974">
          <cell r="I9974" t="str">
            <v>Frisbee</v>
          </cell>
          <cell r="K9974">
            <v>0.11145872597054145</v>
          </cell>
        </row>
        <row r="9975">
          <cell r="I9975" t="str">
            <v>Fred</v>
          </cell>
          <cell r="K9975">
            <v>0.11144616157802983</v>
          </cell>
        </row>
        <row r="9976">
          <cell r="I9976" t="str">
            <v>Franko</v>
          </cell>
          <cell r="K9976">
            <v>0.11143359718551824</v>
          </cell>
        </row>
        <row r="9977">
          <cell r="I9977" t="str">
            <v>Forcier</v>
          </cell>
          <cell r="K9977">
            <v>0.11142103279300662</v>
          </cell>
        </row>
        <row r="9978">
          <cell r="I9978" t="str">
            <v>Foran</v>
          </cell>
          <cell r="K9978">
            <v>0.11140846840049501</v>
          </cell>
        </row>
        <row r="9979">
          <cell r="I9979" t="str">
            <v>Flickinger</v>
          </cell>
          <cell r="K9979">
            <v>0.11139590400798341</v>
          </cell>
        </row>
        <row r="9980">
          <cell r="I9980" t="str">
            <v>Fairfield</v>
          </cell>
          <cell r="K9980">
            <v>0.1113833396154718</v>
          </cell>
        </row>
        <row r="9981">
          <cell r="I9981" t="str">
            <v>Eure</v>
          </cell>
          <cell r="K9981">
            <v>0.11137077522296018</v>
          </cell>
        </row>
        <row r="9982">
          <cell r="I9982" t="str">
            <v>Emrich</v>
          </cell>
          <cell r="K9982">
            <v>0.11135821083044858</v>
          </cell>
        </row>
        <row r="9983">
          <cell r="I9983" t="str">
            <v>Embrey</v>
          </cell>
          <cell r="K9983">
            <v>0.11134564643793697</v>
          </cell>
        </row>
        <row r="9984">
          <cell r="I9984" t="str">
            <v>Edgington</v>
          </cell>
          <cell r="K9984">
            <v>0.11133308204542537</v>
          </cell>
        </row>
        <row r="9985">
          <cell r="I9985" t="str">
            <v>Ecklund</v>
          </cell>
          <cell r="K9985">
            <v>0.11132051765291376</v>
          </cell>
        </row>
        <row r="9986">
          <cell r="I9986" t="str">
            <v>Eckard</v>
          </cell>
          <cell r="K9986">
            <v>0.11130795326040215</v>
          </cell>
        </row>
        <row r="9987">
          <cell r="I9987" t="str">
            <v>Durante</v>
          </cell>
          <cell r="K9987">
            <v>0.11129538886789055</v>
          </cell>
        </row>
        <row r="9988">
          <cell r="I9988" t="str">
            <v>Deyo</v>
          </cell>
          <cell r="K9988">
            <v>0.11128282447537893</v>
          </cell>
        </row>
        <row r="9989">
          <cell r="I9989" t="str">
            <v>Delvecchio</v>
          </cell>
          <cell r="K9989">
            <v>0.11127026008286733</v>
          </cell>
        </row>
        <row r="9990">
          <cell r="I9990" t="str">
            <v>Deeds</v>
          </cell>
          <cell r="K9990">
            <v>0.11125769569035572</v>
          </cell>
        </row>
        <row r="9991">
          <cell r="I9991" t="str">
            <v>Dade</v>
          </cell>
          <cell r="K9991">
            <v>0.11124513129784411</v>
          </cell>
        </row>
        <row r="9992">
          <cell r="I9992" t="str">
            <v>Currey</v>
          </cell>
          <cell r="K9992">
            <v>0.11123256690533251</v>
          </cell>
        </row>
        <row r="9993">
          <cell r="I9993" t="str">
            <v>Cuff</v>
          </cell>
          <cell r="K9993">
            <v>0.1112200025128209</v>
          </cell>
        </row>
        <row r="9994">
          <cell r="I9994" t="str">
            <v>Creswell</v>
          </cell>
          <cell r="K9994">
            <v>0.11120743812030928</v>
          </cell>
        </row>
        <row r="9995">
          <cell r="I9995" t="str">
            <v>Cottrill</v>
          </cell>
          <cell r="K9995">
            <v>0.11119487372779768</v>
          </cell>
        </row>
        <row r="9996">
          <cell r="I9996" t="str">
            <v>Casavant</v>
          </cell>
          <cell r="K9996">
            <v>0.11118230933528607</v>
          </cell>
        </row>
        <row r="9997">
          <cell r="I9997" t="str">
            <v>Cartier</v>
          </cell>
          <cell r="K9997">
            <v>0.11116974494277447</v>
          </cell>
        </row>
        <row r="9998">
          <cell r="I9998" t="str">
            <v>Cargile</v>
          </cell>
          <cell r="K9998">
            <v>0.11115718055026286</v>
          </cell>
        </row>
        <row r="9999">
          <cell r="I9999" t="str">
            <v>Capel</v>
          </cell>
          <cell r="K9999">
            <v>0.11114461615775124</v>
          </cell>
        </row>
        <row r="10000">
          <cell r="I10000" t="str">
            <v>Cammack</v>
          </cell>
          <cell r="K10000">
            <v>0.11113205176523965</v>
          </cell>
        </row>
        <row r="10001">
          <cell r="I10001" t="str">
            <v>Calfee</v>
          </cell>
          <cell r="K10001">
            <v>0.11111948737272803</v>
          </cell>
        </row>
        <row r="10002">
          <cell r="I10002" t="str">
            <v>Buzzard</v>
          </cell>
          <cell r="K10002">
            <v>0.11110692298021642</v>
          </cell>
        </row>
        <row r="10003">
          <cell r="I10003" t="str">
            <v>Burse</v>
          </cell>
          <cell r="K10003">
            <v>0.11109435858770482</v>
          </cell>
        </row>
        <row r="10004">
          <cell r="I10004" t="str">
            <v>Burruss</v>
          </cell>
          <cell r="K10004">
            <v>0.11108179419519321</v>
          </cell>
        </row>
        <row r="10005">
          <cell r="I10005" t="str">
            <v>Brust</v>
          </cell>
          <cell r="K10005">
            <v>0.11106922980268161</v>
          </cell>
        </row>
        <row r="10006">
          <cell r="I10006" t="str">
            <v>Brousseau</v>
          </cell>
          <cell r="K10006">
            <v>0.11105666541016999</v>
          </cell>
        </row>
        <row r="10007">
          <cell r="I10007" t="str">
            <v>Bridwell</v>
          </cell>
          <cell r="K10007">
            <v>0.11104410101765838</v>
          </cell>
        </row>
        <row r="10008">
          <cell r="I10008" t="str">
            <v>Braaten</v>
          </cell>
          <cell r="K10008">
            <v>0.11103153662514678</v>
          </cell>
        </row>
        <row r="10009">
          <cell r="I10009" t="str">
            <v>Borkholder</v>
          </cell>
          <cell r="K10009">
            <v>0.11101897223263517</v>
          </cell>
        </row>
        <row r="10010">
          <cell r="I10010" t="str">
            <v>Bloomquist</v>
          </cell>
          <cell r="K10010">
            <v>0.11100640784012357</v>
          </cell>
        </row>
        <row r="10011">
          <cell r="I10011" t="str">
            <v>Bjork</v>
          </cell>
          <cell r="K10011">
            <v>0.11099384344761196</v>
          </cell>
        </row>
        <row r="10012">
          <cell r="I10012" t="str">
            <v>Bartelt</v>
          </cell>
          <cell r="K10012">
            <v>0.11098127905510034</v>
          </cell>
        </row>
        <row r="10013">
          <cell r="I10013" t="str">
            <v>Arp</v>
          </cell>
          <cell r="K10013">
            <v>0.11096871466258874</v>
          </cell>
        </row>
        <row r="10014">
          <cell r="I10014" t="str">
            <v>Amburgey</v>
          </cell>
          <cell r="K10014">
            <v>0.11095615027007713</v>
          </cell>
        </row>
        <row r="10015">
          <cell r="I10015" t="str">
            <v>Yeary</v>
          </cell>
          <cell r="K10015">
            <v>0.11094358587756552</v>
          </cell>
        </row>
        <row r="10016">
          <cell r="I10016" t="str">
            <v>Yao</v>
          </cell>
          <cell r="K10016">
            <v>0.11093102148505392</v>
          </cell>
        </row>
        <row r="10017">
          <cell r="I10017" t="str">
            <v>Whitefield</v>
          </cell>
          <cell r="K10017">
            <v>0.11091845709254231</v>
          </cell>
        </row>
        <row r="10018">
          <cell r="I10018" t="str">
            <v>Vinyard</v>
          </cell>
          <cell r="K10018">
            <v>0.11090589270003071</v>
          </cell>
        </row>
        <row r="10019">
          <cell r="I10019" t="str">
            <v>Vicente</v>
          </cell>
          <cell r="K10019">
            <v>0.11089332830751909</v>
          </cell>
        </row>
        <row r="10020">
          <cell r="I10020" t="str">
            <v>Vanvalkenburg</v>
          </cell>
          <cell r="K10020">
            <v>0.11088076391500748</v>
          </cell>
        </row>
        <row r="10021">
          <cell r="I10021" t="str">
            <v>Twitchell</v>
          </cell>
          <cell r="K10021">
            <v>0.11086819952249588</v>
          </cell>
        </row>
        <row r="10022">
          <cell r="I10022" t="str">
            <v>Timmins</v>
          </cell>
          <cell r="K10022">
            <v>0.11085563512998427</v>
          </cell>
        </row>
        <row r="10023">
          <cell r="I10023" t="str">
            <v>Tester</v>
          </cell>
          <cell r="K10023">
            <v>0.11084307073747265</v>
          </cell>
        </row>
        <row r="10024">
          <cell r="I10024" t="str">
            <v>Tapper</v>
          </cell>
          <cell r="K10024">
            <v>0.11083050634496106</v>
          </cell>
        </row>
        <row r="10025">
          <cell r="I10025" t="str">
            <v>Stringham</v>
          </cell>
          <cell r="K10025">
            <v>0.11081794195244944</v>
          </cell>
        </row>
        <row r="10026">
          <cell r="I10026" t="str">
            <v>Starcher</v>
          </cell>
          <cell r="K10026">
            <v>0.11080537755993784</v>
          </cell>
        </row>
        <row r="10027">
          <cell r="I10027" t="str">
            <v>Spotts</v>
          </cell>
          <cell r="K10027">
            <v>0.11079281316742623</v>
          </cell>
        </row>
        <row r="10028">
          <cell r="I10028" t="str">
            <v>Slaugh</v>
          </cell>
          <cell r="K10028">
            <v>0.11078024877491462</v>
          </cell>
        </row>
        <row r="10029">
          <cell r="I10029" t="str">
            <v>Simonsen</v>
          </cell>
          <cell r="K10029">
            <v>0.11076768438240302</v>
          </cell>
        </row>
        <row r="10030">
          <cell r="I10030" t="str">
            <v>Sheffer</v>
          </cell>
          <cell r="K10030">
            <v>0.1107551199898914</v>
          </cell>
        </row>
        <row r="10031">
          <cell r="I10031" t="str">
            <v>Sequeira</v>
          </cell>
          <cell r="K10031">
            <v>0.11074255559737979</v>
          </cell>
        </row>
        <row r="10032">
          <cell r="I10032" t="str">
            <v>Rosati</v>
          </cell>
          <cell r="K10032">
            <v>0.11072999120486819</v>
          </cell>
        </row>
        <row r="10033">
          <cell r="I10033" t="str">
            <v>Rode</v>
          </cell>
          <cell r="K10033">
            <v>0.11071742681235658</v>
          </cell>
        </row>
        <row r="10034">
          <cell r="I10034" t="str">
            <v>Rhymes</v>
          </cell>
          <cell r="K10034">
            <v>0.11070486241984498</v>
          </cell>
        </row>
        <row r="10035">
          <cell r="I10035" t="str">
            <v>Reza</v>
          </cell>
          <cell r="K10035">
            <v>0.11069229802733337</v>
          </cell>
        </row>
        <row r="10036">
          <cell r="I10036" t="str">
            <v>Record</v>
          </cell>
          <cell r="K10036">
            <v>0.11067973363482175</v>
          </cell>
        </row>
        <row r="10037">
          <cell r="I10037" t="str">
            <v>Quint</v>
          </cell>
          <cell r="K10037">
            <v>0.11066716924231015</v>
          </cell>
        </row>
        <row r="10038">
          <cell r="I10038" t="str">
            <v>Pollak</v>
          </cell>
          <cell r="K10038">
            <v>0.11065460484979854</v>
          </cell>
        </row>
        <row r="10039">
          <cell r="I10039" t="str">
            <v>Peirce</v>
          </cell>
          <cell r="K10039">
            <v>0.11064204045728694</v>
          </cell>
        </row>
        <row r="10040">
          <cell r="I10040" t="str">
            <v>Patillo</v>
          </cell>
          <cell r="K10040">
            <v>0.11062947606477533</v>
          </cell>
        </row>
        <row r="10041">
          <cell r="I10041" t="str">
            <v>Parkerson</v>
          </cell>
          <cell r="K10041">
            <v>0.11061691167226372</v>
          </cell>
        </row>
        <row r="10042">
          <cell r="I10042" t="str">
            <v>Paiva</v>
          </cell>
          <cell r="K10042">
            <v>0.11060434727975212</v>
          </cell>
        </row>
        <row r="10043">
          <cell r="I10043" t="str">
            <v>Nilson</v>
          </cell>
          <cell r="K10043">
            <v>0.1105917828872405</v>
          </cell>
        </row>
        <row r="10044">
          <cell r="I10044" t="str">
            <v>Nice</v>
          </cell>
          <cell r="K10044">
            <v>0.11057921849472889</v>
          </cell>
        </row>
        <row r="10045">
          <cell r="I10045" t="str">
            <v>Nevin</v>
          </cell>
          <cell r="K10045">
            <v>0.11056665410221729</v>
          </cell>
        </row>
        <row r="10046">
          <cell r="I10046" t="str">
            <v>Narcisse</v>
          </cell>
          <cell r="K10046">
            <v>0.11055408970970568</v>
          </cell>
        </row>
        <row r="10047">
          <cell r="I10047" t="str">
            <v>Nair</v>
          </cell>
          <cell r="K10047">
            <v>0.11054152531719408</v>
          </cell>
        </row>
        <row r="10048">
          <cell r="I10048" t="str">
            <v>Mitton</v>
          </cell>
          <cell r="K10048">
            <v>0.11052896092468247</v>
          </cell>
        </row>
        <row r="10049">
          <cell r="I10049" t="str">
            <v>Merriam</v>
          </cell>
          <cell r="K10049">
            <v>0.11051639653217085</v>
          </cell>
        </row>
        <row r="10050">
          <cell r="I10050" t="str">
            <v>Merced</v>
          </cell>
          <cell r="K10050">
            <v>0.11050383213965925</v>
          </cell>
        </row>
        <row r="10051">
          <cell r="I10051" t="str">
            <v>Meiners</v>
          </cell>
          <cell r="K10051">
            <v>0.11049126774714764</v>
          </cell>
        </row>
        <row r="10052">
          <cell r="I10052" t="str">
            <v>Mckain</v>
          </cell>
          <cell r="K10052">
            <v>0.11047870335463603</v>
          </cell>
        </row>
        <row r="10053">
          <cell r="I10053" t="str">
            <v>Mcelveen</v>
          </cell>
          <cell r="K10053">
            <v>0.11046613896212443</v>
          </cell>
        </row>
        <row r="10054">
          <cell r="I10054" t="str">
            <v>Mcbeth</v>
          </cell>
          <cell r="K10054">
            <v>0.11045357456961281</v>
          </cell>
        </row>
        <row r="10055">
          <cell r="I10055" t="str">
            <v>Marsden</v>
          </cell>
          <cell r="K10055">
            <v>0.11044101017710121</v>
          </cell>
        </row>
        <row r="10056">
          <cell r="I10056" t="str">
            <v>Marez</v>
          </cell>
          <cell r="K10056">
            <v>0.1104284457845896</v>
          </cell>
        </row>
        <row r="10057">
          <cell r="I10057" t="str">
            <v>Manke</v>
          </cell>
          <cell r="K10057">
            <v>0.11041588139207799</v>
          </cell>
        </row>
        <row r="10058">
          <cell r="I10058" t="str">
            <v>Mahurin</v>
          </cell>
          <cell r="K10058">
            <v>0.11040331699956639</v>
          </cell>
        </row>
        <row r="10059">
          <cell r="I10059" t="str">
            <v>Mabrey</v>
          </cell>
          <cell r="K10059">
            <v>0.11039075260705478</v>
          </cell>
        </row>
        <row r="10060">
          <cell r="I10060" t="str">
            <v>Luper</v>
          </cell>
          <cell r="K10060">
            <v>0.11037818821454318</v>
          </cell>
        </row>
        <row r="10061">
          <cell r="I10061" t="str">
            <v>Krull</v>
          </cell>
          <cell r="K10061">
            <v>0.11036562382203156</v>
          </cell>
        </row>
        <row r="10062">
          <cell r="I10062" t="str">
            <v>Kees</v>
          </cell>
          <cell r="K10062">
            <v>0.11035305942951995</v>
          </cell>
        </row>
        <row r="10063">
          <cell r="I10063" t="str">
            <v>Iles</v>
          </cell>
          <cell r="K10063">
            <v>0.11034049503700835</v>
          </cell>
        </row>
        <row r="10064">
          <cell r="I10064" t="str">
            <v>Hunsicker</v>
          </cell>
          <cell r="K10064">
            <v>0.11032793064449674</v>
          </cell>
        </row>
        <row r="10065">
          <cell r="I10065" t="str">
            <v>Hornbuckle</v>
          </cell>
          <cell r="K10065">
            <v>0.11031536625198513</v>
          </cell>
        </row>
        <row r="10066">
          <cell r="I10066" t="str">
            <v>Holtzclaw</v>
          </cell>
          <cell r="K10066">
            <v>0.11030280185947353</v>
          </cell>
        </row>
        <row r="10067">
          <cell r="I10067" t="str">
            <v>Hirt</v>
          </cell>
          <cell r="K10067">
            <v>0.11029023746696191</v>
          </cell>
        </row>
        <row r="10068">
          <cell r="I10068" t="str">
            <v>Hinnant</v>
          </cell>
          <cell r="K10068">
            <v>0.11027767307445031</v>
          </cell>
        </row>
        <row r="10069">
          <cell r="I10069" t="str">
            <v>Heston</v>
          </cell>
          <cell r="K10069">
            <v>0.1102651086819387</v>
          </cell>
        </row>
        <row r="10070">
          <cell r="I10070" t="str">
            <v>Hering</v>
          </cell>
          <cell r="K10070">
            <v>0.11025254428942709</v>
          </cell>
        </row>
        <row r="10071">
          <cell r="I10071" t="str">
            <v>Hemenway</v>
          </cell>
          <cell r="K10071">
            <v>0.11023997989691549</v>
          </cell>
        </row>
        <row r="10072">
          <cell r="I10072" t="str">
            <v>Hegwood</v>
          </cell>
          <cell r="K10072">
            <v>0.11022741550440388</v>
          </cell>
        </row>
        <row r="10073">
          <cell r="I10073" t="str">
            <v>Hearns</v>
          </cell>
          <cell r="K10073">
            <v>0.11021485111189226</v>
          </cell>
        </row>
        <row r="10074">
          <cell r="I10074" t="str">
            <v>Halterman</v>
          </cell>
          <cell r="K10074">
            <v>0.11020228671938066</v>
          </cell>
        </row>
        <row r="10075">
          <cell r="I10075" t="str">
            <v>Halls</v>
          </cell>
          <cell r="K10075">
            <v>0.11018972232686905</v>
          </cell>
        </row>
        <row r="10076">
          <cell r="I10076" t="str">
            <v>Guiterrez</v>
          </cell>
          <cell r="K10076">
            <v>0.11017715793435745</v>
          </cell>
        </row>
        <row r="10077">
          <cell r="I10077" t="str">
            <v>Grote</v>
          </cell>
          <cell r="K10077">
            <v>0.11016459354184584</v>
          </cell>
        </row>
        <row r="10078">
          <cell r="I10078" t="str">
            <v>Granillo</v>
          </cell>
          <cell r="K10078">
            <v>0.11015202914933422</v>
          </cell>
        </row>
        <row r="10079">
          <cell r="I10079" t="str">
            <v>Grainger</v>
          </cell>
          <cell r="K10079">
            <v>0.11013946475682262</v>
          </cell>
        </row>
        <row r="10080">
          <cell r="I10080" t="str">
            <v>Glasco</v>
          </cell>
          <cell r="K10080">
            <v>0.11012690036431101</v>
          </cell>
        </row>
        <row r="10081">
          <cell r="I10081" t="str">
            <v>Gilder</v>
          </cell>
          <cell r="K10081">
            <v>0.11011433597179941</v>
          </cell>
        </row>
        <row r="10082">
          <cell r="I10082" t="str">
            <v>Garren</v>
          </cell>
          <cell r="K10082">
            <v>0.1101017715792878</v>
          </cell>
        </row>
        <row r="10083">
          <cell r="I10083" t="str">
            <v>Garlock</v>
          </cell>
          <cell r="K10083">
            <v>0.11008920718677619</v>
          </cell>
        </row>
        <row r="10084">
          <cell r="I10084" t="str">
            <v>Garey</v>
          </cell>
          <cell r="K10084">
            <v>0.11007664279426459</v>
          </cell>
        </row>
        <row r="10085">
          <cell r="I10085" t="str">
            <v>Fu</v>
          </cell>
          <cell r="K10085">
            <v>0.11006407840175297</v>
          </cell>
        </row>
        <row r="10086">
          <cell r="I10086" t="str">
            <v>Fryar</v>
          </cell>
          <cell r="K10086">
            <v>0.11005151400924136</v>
          </cell>
        </row>
        <row r="10087">
          <cell r="I10087" t="str">
            <v>Fredricks</v>
          </cell>
          <cell r="K10087">
            <v>0.11003894961672976</v>
          </cell>
        </row>
        <row r="10088">
          <cell r="I10088" t="str">
            <v>Fraizer</v>
          </cell>
          <cell r="K10088">
            <v>0.11002638522421815</v>
          </cell>
        </row>
        <row r="10089">
          <cell r="I10089" t="str">
            <v>Foxx</v>
          </cell>
          <cell r="K10089">
            <v>0.11001382083170655</v>
          </cell>
        </row>
        <row r="10090">
          <cell r="I10090" t="str">
            <v>Foshee</v>
          </cell>
          <cell r="K10090">
            <v>0.11000125643919494</v>
          </cell>
        </row>
        <row r="10091">
          <cell r="I10091" t="str">
            <v>Ferrel</v>
          </cell>
          <cell r="K10091">
            <v>0.10998869204668332</v>
          </cell>
        </row>
        <row r="10092">
          <cell r="I10092" t="str">
            <v>Felty</v>
          </cell>
          <cell r="K10092">
            <v>0.10997612765417172</v>
          </cell>
        </row>
        <row r="10093">
          <cell r="I10093" t="str">
            <v>Feathers</v>
          </cell>
          <cell r="K10093">
            <v>0.10996356326166011</v>
          </cell>
        </row>
        <row r="10094">
          <cell r="I10094" t="str">
            <v>Everitt</v>
          </cell>
          <cell r="K10094">
            <v>0.1099509988691485</v>
          </cell>
        </row>
        <row r="10095">
          <cell r="I10095" t="str">
            <v>Evens</v>
          </cell>
          <cell r="K10095">
            <v>0.1099384344766369</v>
          </cell>
        </row>
        <row r="10096">
          <cell r="I10096" t="str">
            <v>Esser</v>
          </cell>
          <cell r="K10096">
            <v>0.10992587008412529</v>
          </cell>
        </row>
        <row r="10097">
          <cell r="I10097" t="str">
            <v>Elkin</v>
          </cell>
          <cell r="K10097">
            <v>0.10991330569161369</v>
          </cell>
        </row>
        <row r="10098">
          <cell r="I10098" t="str">
            <v>Eberhart</v>
          </cell>
          <cell r="K10098">
            <v>0.10990074129910207</v>
          </cell>
        </row>
        <row r="10099">
          <cell r="I10099" t="str">
            <v>Durso</v>
          </cell>
          <cell r="K10099">
            <v>0.10988817690659046</v>
          </cell>
        </row>
        <row r="10100">
          <cell r="I10100" t="str">
            <v>Duguay</v>
          </cell>
          <cell r="K10100">
            <v>0.10987561251407886</v>
          </cell>
        </row>
        <row r="10101">
          <cell r="I10101" t="str">
            <v>Driskill</v>
          </cell>
          <cell r="K10101">
            <v>0.10986304812156725</v>
          </cell>
        </row>
        <row r="10102">
          <cell r="I10102" t="str">
            <v>Doster</v>
          </cell>
          <cell r="K10102">
            <v>0.10985048372905565</v>
          </cell>
        </row>
        <row r="10103">
          <cell r="I10103" t="str">
            <v>Dewall</v>
          </cell>
          <cell r="K10103">
            <v>0.10983791933654403</v>
          </cell>
        </row>
        <row r="10104">
          <cell r="I10104" t="str">
            <v>Deveau</v>
          </cell>
          <cell r="K10104">
            <v>0.10982535494403242</v>
          </cell>
        </row>
        <row r="10105">
          <cell r="I10105" t="str">
            <v>Demps</v>
          </cell>
          <cell r="K10105">
            <v>0.10981279055152082</v>
          </cell>
        </row>
        <row r="10106">
          <cell r="I10106" t="str">
            <v>Demaio</v>
          </cell>
          <cell r="K10106">
            <v>0.10980022615900921</v>
          </cell>
        </row>
        <row r="10107">
          <cell r="I10107" t="str">
            <v>Delreal</v>
          </cell>
          <cell r="K10107">
            <v>0.1097876617664976</v>
          </cell>
        </row>
        <row r="10108">
          <cell r="I10108" t="str">
            <v>Deleo</v>
          </cell>
          <cell r="K10108">
            <v>0.109775097373986</v>
          </cell>
        </row>
        <row r="10109">
          <cell r="I10109" t="str">
            <v>Delay</v>
          </cell>
          <cell r="K10109">
            <v>0.10976253298147438</v>
          </cell>
        </row>
        <row r="10110">
          <cell r="I10110" t="str">
            <v>Deem</v>
          </cell>
          <cell r="K10110">
            <v>0.10974996858896278</v>
          </cell>
        </row>
        <row r="10111">
          <cell r="I10111" t="str">
            <v>Darrah</v>
          </cell>
          <cell r="K10111">
            <v>0.10973740419645117</v>
          </cell>
        </row>
        <row r="10112">
          <cell r="I10112" t="str">
            <v>Cumberbatch</v>
          </cell>
          <cell r="K10112">
            <v>0.10972483980393956</v>
          </cell>
        </row>
        <row r="10113">
          <cell r="I10113" t="str">
            <v>Culberson</v>
          </cell>
          <cell r="K10113">
            <v>0.10971227541142796</v>
          </cell>
        </row>
        <row r="10114">
          <cell r="I10114" t="str">
            <v>Cranmer</v>
          </cell>
          <cell r="K10114">
            <v>0.10969971101891635</v>
          </cell>
        </row>
        <row r="10115">
          <cell r="I10115" t="str">
            <v>Cordle</v>
          </cell>
          <cell r="K10115">
            <v>0.10968714662640473</v>
          </cell>
        </row>
        <row r="10116">
          <cell r="I10116" t="str">
            <v>Colgan</v>
          </cell>
          <cell r="K10116">
            <v>0.10967458223389313</v>
          </cell>
        </row>
        <row r="10117">
          <cell r="I10117" t="str">
            <v>Chesley</v>
          </cell>
          <cell r="K10117">
            <v>0.10966201784138152</v>
          </cell>
        </row>
        <row r="10118">
          <cell r="I10118" t="str">
            <v>Cavallo</v>
          </cell>
          <cell r="K10118">
            <v>0.10964945344886992</v>
          </cell>
        </row>
        <row r="10119">
          <cell r="I10119" t="str">
            <v>Castellon</v>
          </cell>
          <cell r="K10119">
            <v>0.10963688905635831</v>
          </cell>
        </row>
        <row r="10120">
          <cell r="I10120" t="str">
            <v>Castelli</v>
          </cell>
          <cell r="K10120">
            <v>0.1096243246638467</v>
          </cell>
        </row>
        <row r="10121">
          <cell r="I10121" t="str">
            <v>Carreras</v>
          </cell>
          <cell r="K10121">
            <v>0.1096117602713351</v>
          </cell>
        </row>
        <row r="10122">
          <cell r="I10122" t="str">
            <v>Carnell</v>
          </cell>
          <cell r="K10122">
            <v>0.10959919587882348</v>
          </cell>
        </row>
        <row r="10123">
          <cell r="I10123" t="str">
            <v>Carmon</v>
          </cell>
          <cell r="K10123">
            <v>0.10958663148631188</v>
          </cell>
        </row>
        <row r="10124">
          <cell r="I10124" t="str">
            <v>Carmen</v>
          </cell>
          <cell r="K10124">
            <v>0.10957406709380027</v>
          </cell>
        </row>
        <row r="10125">
          <cell r="I10125" t="str">
            <v>Carlucci</v>
          </cell>
          <cell r="K10125">
            <v>0.10956150270128866</v>
          </cell>
        </row>
        <row r="10126">
          <cell r="I10126" t="str">
            <v>Bottom</v>
          </cell>
          <cell r="K10126">
            <v>0.10954893830877706</v>
          </cell>
        </row>
        <row r="10127">
          <cell r="I10127" t="str">
            <v>Bontrager</v>
          </cell>
          <cell r="K10127">
            <v>0.10953637391626544</v>
          </cell>
        </row>
        <row r="10128">
          <cell r="I10128" t="str">
            <v>Blumberg</v>
          </cell>
          <cell r="K10128">
            <v>0.10952380952375383</v>
          </cell>
        </row>
        <row r="10129">
          <cell r="I10129" t="str">
            <v>Blasingame</v>
          </cell>
          <cell r="K10129">
            <v>0.10951124513124223</v>
          </cell>
        </row>
        <row r="10130">
          <cell r="I10130" t="str">
            <v>Becton</v>
          </cell>
          <cell r="K10130">
            <v>0.10949868073873062</v>
          </cell>
        </row>
        <row r="10131">
          <cell r="I10131" t="str">
            <v>Ayon</v>
          </cell>
          <cell r="K10131">
            <v>0.10948611634621902</v>
          </cell>
        </row>
        <row r="10132">
          <cell r="I10132" t="str">
            <v>Artrip</v>
          </cell>
          <cell r="K10132">
            <v>0.10947355195370741</v>
          </cell>
        </row>
        <row r="10133">
          <cell r="I10133" t="str">
            <v>Arline</v>
          </cell>
          <cell r="K10133">
            <v>0.10946098756119579</v>
          </cell>
        </row>
        <row r="10134">
          <cell r="I10134" t="str">
            <v>Andujar</v>
          </cell>
          <cell r="K10134">
            <v>0.10944842316868419</v>
          </cell>
        </row>
        <row r="10135">
          <cell r="I10135" t="str">
            <v>Alkire</v>
          </cell>
          <cell r="K10135">
            <v>0.10943585877617258</v>
          </cell>
        </row>
        <row r="10136">
          <cell r="I10136" t="str">
            <v>Alder</v>
          </cell>
          <cell r="K10136">
            <v>0.10942329438366097</v>
          </cell>
        </row>
        <row r="10137">
          <cell r="I10137" t="str">
            <v>Agan</v>
          </cell>
          <cell r="K10137">
            <v>0.10941072999114937</v>
          </cell>
        </row>
        <row r="10138">
          <cell r="I10138" t="str">
            <v>Zukowski</v>
          </cell>
          <cell r="K10138">
            <v>0.10939816559863776</v>
          </cell>
        </row>
        <row r="10139">
          <cell r="I10139" t="str">
            <v>Zuckerman</v>
          </cell>
          <cell r="K10139">
            <v>0.10938560120612616</v>
          </cell>
        </row>
        <row r="10140">
          <cell r="I10140" t="str">
            <v>Zehr</v>
          </cell>
          <cell r="K10140">
            <v>0.10937303681361454</v>
          </cell>
        </row>
        <row r="10141">
          <cell r="I10141" t="str">
            <v>Wroblewski</v>
          </cell>
          <cell r="K10141">
            <v>0.10936047242110293</v>
          </cell>
        </row>
        <row r="10142">
          <cell r="I10142" t="str">
            <v>Wrigley</v>
          </cell>
          <cell r="K10142">
            <v>0.10934790802859133</v>
          </cell>
        </row>
        <row r="10143">
          <cell r="I10143" t="str">
            <v>Woodside</v>
          </cell>
          <cell r="K10143">
            <v>0.10933534363607972</v>
          </cell>
        </row>
        <row r="10144">
          <cell r="I10144" t="str">
            <v>Wigginton</v>
          </cell>
          <cell r="K10144">
            <v>0.10932277924356812</v>
          </cell>
        </row>
        <row r="10145">
          <cell r="I10145" t="str">
            <v>Westman</v>
          </cell>
          <cell r="K10145">
            <v>0.10931021485105651</v>
          </cell>
        </row>
        <row r="10146">
          <cell r="I10146" t="str">
            <v>Westgate</v>
          </cell>
          <cell r="K10146">
            <v>0.10929765045854489</v>
          </cell>
        </row>
        <row r="10147">
          <cell r="I10147" t="str">
            <v>Werts</v>
          </cell>
          <cell r="K10147">
            <v>0.10928508606603329</v>
          </cell>
        </row>
        <row r="10148">
          <cell r="I10148" t="str">
            <v>Washam</v>
          </cell>
          <cell r="K10148">
            <v>0.10927252167352168</v>
          </cell>
        </row>
        <row r="10149">
          <cell r="I10149" t="str">
            <v>Wardlow</v>
          </cell>
          <cell r="K10149">
            <v>0.10925995728101007</v>
          </cell>
        </row>
        <row r="10150">
          <cell r="I10150" t="str">
            <v>Walser</v>
          </cell>
          <cell r="K10150">
            <v>0.10924739288849847</v>
          </cell>
        </row>
        <row r="10151">
          <cell r="I10151" t="str">
            <v>Waiters</v>
          </cell>
          <cell r="K10151">
            <v>0.10923482849598685</v>
          </cell>
        </row>
        <row r="10152">
          <cell r="I10152" t="str">
            <v>Teller</v>
          </cell>
          <cell r="K10152">
            <v>0.10922226410347526</v>
          </cell>
        </row>
        <row r="10153">
          <cell r="I10153" t="str">
            <v>Tadlock</v>
          </cell>
          <cell r="K10153">
            <v>0.10920969971096364</v>
          </cell>
        </row>
        <row r="10154">
          <cell r="I10154" t="str">
            <v>Stuck</v>
          </cell>
          <cell r="K10154">
            <v>0.10919713531845203</v>
          </cell>
        </row>
        <row r="10155">
          <cell r="I10155" t="str">
            <v>Stringfield</v>
          </cell>
          <cell r="K10155">
            <v>0.10918457092594043</v>
          </cell>
        </row>
        <row r="10156">
          <cell r="I10156" t="str">
            <v>Stimpson</v>
          </cell>
          <cell r="K10156">
            <v>0.10917200653342882</v>
          </cell>
        </row>
        <row r="10157">
          <cell r="I10157" t="str">
            <v>Stickley</v>
          </cell>
          <cell r="K10157">
            <v>0.1091594421409172</v>
          </cell>
        </row>
        <row r="10158">
          <cell r="I10158" t="str">
            <v>Starbuck</v>
          </cell>
          <cell r="K10158">
            <v>0.1091468777484056</v>
          </cell>
        </row>
        <row r="10159">
          <cell r="I10159" t="str">
            <v>Standish</v>
          </cell>
          <cell r="K10159">
            <v>0.10913431335589399</v>
          </cell>
        </row>
        <row r="10160">
          <cell r="I10160" t="str">
            <v>Spurlin</v>
          </cell>
          <cell r="K10160">
            <v>0.10912174896338239</v>
          </cell>
        </row>
        <row r="10161">
          <cell r="I10161" t="str">
            <v>Spindler</v>
          </cell>
          <cell r="K10161">
            <v>0.10910918457087078</v>
          </cell>
        </row>
        <row r="10162">
          <cell r="I10162" t="str">
            <v>Speller</v>
          </cell>
          <cell r="K10162">
            <v>0.10909662017835917</v>
          </cell>
        </row>
        <row r="10163">
          <cell r="I10163" t="str">
            <v>Spaeth</v>
          </cell>
          <cell r="K10163">
            <v>0.10908405578584757</v>
          </cell>
        </row>
        <row r="10164">
          <cell r="I10164" t="str">
            <v>Sotomayor</v>
          </cell>
          <cell r="K10164">
            <v>0.10907149139333595</v>
          </cell>
        </row>
        <row r="10165">
          <cell r="I10165" t="str">
            <v>Sok</v>
          </cell>
          <cell r="K10165">
            <v>0.10905892700082435</v>
          </cell>
        </row>
        <row r="10166">
          <cell r="I10166" t="str">
            <v>Sluder</v>
          </cell>
          <cell r="K10166">
            <v>0.10904636260831274</v>
          </cell>
        </row>
        <row r="10167">
          <cell r="I10167" t="str">
            <v>Shryock</v>
          </cell>
          <cell r="K10167">
            <v>0.10903379821580113</v>
          </cell>
        </row>
        <row r="10168">
          <cell r="I10168" t="str">
            <v>Shepardson</v>
          </cell>
          <cell r="K10168">
            <v>0.10902123382328953</v>
          </cell>
        </row>
        <row r="10169">
          <cell r="I10169" t="str">
            <v>Shatley</v>
          </cell>
          <cell r="K10169">
            <v>0.10900866943077792</v>
          </cell>
        </row>
        <row r="10170">
          <cell r="I10170" t="str">
            <v>Scannell</v>
          </cell>
          <cell r="K10170">
            <v>0.1089961050382663</v>
          </cell>
        </row>
        <row r="10171">
          <cell r="I10171" t="str">
            <v>Santistevan</v>
          </cell>
          <cell r="K10171">
            <v>0.1089835406457547</v>
          </cell>
        </row>
        <row r="10172">
          <cell r="I10172" t="str">
            <v>Rosner</v>
          </cell>
          <cell r="K10172">
            <v>0.10897097625324309</v>
          </cell>
        </row>
        <row r="10173">
          <cell r="I10173" t="str">
            <v>Rolland</v>
          </cell>
          <cell r="K10173">
            <v>0.10895841186073149</v>
          </cell>
        </row>
        <row r="10174">
          <cell r="I10174" t="str">
            <v>Rhode</v>
          </cell>
          <cell r="K10174">
            <v>0.10894584746821988</v>
          </cell>
        </row>
        <row r="10175">
          <cell r="I10175" t="str">
            <v>Resto</v>
          </cell>
          <cell r="K10175">
            <v>0.10893328307570826</v>
          </cell>
        </row>
        <row r="10176">
          <cell r="I10176" t="str">
            <v>Reinhard</v>
          </cell>
          <cell r="K10176">
            <v>0.10892071868319667</v>
          </cell>
        </row>
        <row r="10177">
          <cell r="I10177" t="str">
            <v>Rathburn</v>
          </cell>
          <cell r="K10177">
            <v>0.10890815429068505</v>
          </cell>
        </row>
        <row r="10178">
          <cell r="I10178" t="str">
            <v>Prisco</v>
          </cell>
          <cell r="K10178">
            <v>0.10889558989817344</v>
          </cell>
        </row>
        <row r="10179">
          <cell r="I10179" t="str">
            <v>Poulsen</v>
          </cell>
          <cell r="K10179">
            <v>0.10888302550566184</v>
          </cell>
        </row>
        <row r="10180">
          <cell r="I10180" t="str">
            <v>Pinney</v>
          </cell>
          <cell r="K10180">
            <v>0.10887046111315023</v>
          </cell>
        </row>
        <row r="10181">
          <cell r="I10181" t="str">
            <v>Phares</v>
          </cell>
          <cell r="K10181">
            <v>0.10885789672063863</v>
          </cell>
        </row>
        <row r="10182">
          <cell r="I10182" t="str">
            <v>Pennock</v>
          </cell>
          <cell r="K10182">
            <v>0.10884533232812701</v>
          </cell>
        </row>
        <row r="10183">
          <cell r="I10183" t="str">
            <v>Pastrana</v>
          </cell>
          <cell r="K10183">
            <v>0.1088327679356154</v>
          </cell>
        </row>
        <row r="10184">
          <cell r="I10184" t="str">
            <v>Oviedo</v>
          </cell>
          <cell r="K10184">
            <v>0.1088202035431038</v>
          </cell>
        </row>
        <row r="10185">
          <cell r="I10185" t="str">
            <v>Ostler</v>
          </cell>
          <cell r="K10185">
            <v>0.10880763915059219</v>
          </cell>
        </row>
        <row r="10186">
          <cell r="I10186" t="str">
            <v>Noto</v>
          </cell>
          <cell r="K10186">
            <v>0.10879507475808059</v>
          </cell>
        </row>
        <row r="10187">
          <cell r="I10187" t="str">
            <v>Nauman</v>
          </cell>
          <cell r="K10187">
            <v>0.10878251036556898</v>
          </cell>
        </row>
        <row r="10188">
          <cell r="I10188" t="str">
            <v>Mulford</v>
          </cell>
          <cell r="K10188">
            <v>0.10876994597305736</v>
          </cell>
        </row>
        <row r="10189">
          <cell r="I10189" t="str">
            <v>Moise</v>
          </cell>
          <cell r="K10189">
            <v>0.10875738158054576</v>
          </cell>
        </row>
        <row r="10190">
          <cell r="I10190" t="str">
            <v>Moberly</v>
          </cell>
          <cell r="K10190">
            <v>0.10874481718803415</v>
          </cell>
        </row>
        <row r="10191">
          <cell r="I10191" t="str">
            <v>Mirabal</v>
          </cell>
          <cell r="K10191">
            <v>0.10873225279552254</v>
          </cell>
        </row>
        <row r="10192">
          <cell r="I10192" t="str">
            <v>Ming</v>
          </cell>
          <cell r="K10192">
            <v>0.10871968840301094</v>
          </cell>
        </row>
        <row r="10193">
          <cell r="I10193" t="str">
            <v>Metoyer</v>
          </cell>
          <cell r="K10193">
            <v>0.10870712401049933</v>
          </cell>
        </row>
        <row r="10194">
          <cell r="I10194" t="str">
            <v>Metheny</v>
          </cell>
          <cell r="K10194">
            <v>0.10869455961798773</v>
          </cell>
        </row>
        <row r="10195">
          <cell r="I10195" t="str">
            <v>Mentzer</v>
          </cell>
          <cell r="K10195">
            <v>0.10868199522547611</v>
          </cell>
        </row>
        <row r="10196">
          <cell r="I10196" t="str">
            <v>Meldrum</v>
          </cell>
          <cell r="K10196">
            <v>0.1086694308329645</v>
          </cell>
        </row>
        <row r="10197">
          <cell r="I10197" t="str">
            <v>Mcinturff</v>
          </cell>
          <cell r="K10197">
            <v>0.1086568664404529</v>
          </cell>
        </row>
        <row r="10198">
          <cell r="I10198" t="str">
            <v>Mcelyea</v>
          </cell>
          <cell r="K10198">
            <v>0.10864430204794129</v>
          </cell>
        </row>
        <row r="10199">
          <cell r="I10199" t="str">
            <v>Mcdougle</v>
          </cell>
          <cell r="K10199">
            <v>0.10863173765542967</v>
          </cell>
        </row>
        <row r="10200">
          <cell r="I10200" t="str">
            <v>Massaro</v>
          </cell>
          <cell r="K10200">
            <v>0.10861917326291808</v>
          </cell>
        </row>
        <row r="10201">
          <cell r="I10201" t="str">
            <v>Lumpkins</v>
          </cell>
          <cell r="K10201">
            <v>0.10860660887040646</v>
          </cell>
        </row>
        <row r="10202">
          <cell r="I10202" t="str">
            <v>Loveday</v>
          </cell>
          <cell r="K10202">
            <v>0.10859404447789486</v>
          </cell>
        </row>
        <row r="10203">
          <cell r="I10203" t="str">
            <v>Lofgren</v>
          </cell>
          <cell r="K10203">
            <v>0.10858148008538325</v>
          </cell>
        </row>
        <row r="10204">
          <cell r="I10204" t="str">
            <v>Loe</v>
          </cell>
          <cell r="K10204">
            <v>0.10856891569287164</v>
          </cell>
        </row>
        <row r="10205">
          <cell r="I10205" t="str">
            <v>Lirette</v>
          </cell>
          <cell r="K10205">
            <v>0.10855635130036004</v>
          </cell>
        </row>
        <row r="10206">
          <cell r="I10206" t="str">
            <v>Lesperance</v>
          </cell>
          <cell r="K10206">
            <v>0.10854378690784842</v>
          </cell>
        </row>
        <row r="10207">
          <cell r="I10207" t="str">
            <v>Lefkowitz</v>
          </cell>
          <cell r="K10207">
            <v>0.10853122251533683</v>
          </cell>
        </row>
        <row r="10208">
          <cell r="I10208" t="str">
            <v>Ledger</v>
          </cell>
          <cell r="K10208">
            <v>0.10851865812282521</v>
          </cell>
        </row>
        <row r="10209">
          <cell r="I10209" t="str">
            <v>Lauzon</v>
          </cell>
          <cell r="K10209">
            <v>0.1085060937303136</v>
          </cell>
        </row>
        <row r="10210">
          <cell r="I10210" t="str">
            <v>Lain</v>
          </cell>
          <cell r="K10210">
            <v>0.108493529337802</v>
          </cell>
        </row>
        <row r="10211">
          <cell r="I10211" t="str">
            <v>Lachapelle</v>
          </cell>
          <cell r="K10211">
            <v>0.10848096494529039</v>
          </cell>
        </row>
        <row r="10212">
          <cell r="I10212" t="str">
            <v>Kurz</v>
          </cell>
          <cell r="K10212">
            <v>0.10846840055277877</v>
          </cell>
        </row>
        <row r="10213">
          <cell r="I10213" t="str">
            <v>Klassen</v>
          </cell>
          <cell r="K10213">
            <v>0.10845583616026717</v>
          </cell>
        </row>
        <row r="10214">
          <cell r="I10214" t="str">
            <v>Keough</v>
          </cell>
          <cell r="K10214">
            <v>0.10844327176775556</v>
          </cell>
        </row>
        <row r="10215">
          <cell r="I10215" t="str">
            <v>Kempton</v>
          </cell>
          <cell r="K10215">
            <v>0.10843070737524396</v>
          </cell>
        </row>
        <row r="10216">
          <cell r="I10216" t="str">
            <v>Kaelin</v>
          </cell>
          <cell r="K10216">
            <v>0.10841814298273235</v>
          </cell>
        </row>
        <row r="10217">
          <cell r="I10217" t="str">
            <v>Jeffords</v>
          </cell>
          <cell r="K10217">
            <v>0.10840557859022074</v>
          </cell>
        </row>
        <row r="10218">
          <cell r="I10218" t="str">
            <v>Im</v>
          </cell>
          <cell r="K10218">
            <v>0.10839301419770914</v>
          </cell>
        </row>
        <row r="10219">
          <cell r="I10219" t="str">
            <v>Huot</v>
          </cell>
          <cell r="K10219">
            <v>0.10838044980519752</v>
          </cell>
        </row>
        <row r="10220">
          <cell r="I10220" t="str">
            <v>Hsieh</v>
          </cell>
          <cell r="K10220">
            <v>0.10836788541268591</v>
          </cell>
        </row>
        <row r="10221">
          <cell r="I10221" t="str">
            <v>Hoyer</v>
          </cell>
          <cell r="K10221">
            <v>0.10835532102017431</v>
          </cell>
        </row>
        <row r="10222">
          <cell r="I10222" t="str">
            <v>Horwitz</v>
          </cell>
          <cell r="K10222">
            <v>0.1083427566276627</v>
          </cell>
        </row>
        <row r="10223">
          <cell r="I10223" t="str">
            <v>Hopp</v>
          </cell>
          <cell r="K10223">
            <v>0.1083301922351511</v>
          </cell>
        </row>
        <row r="10224">
          <cell r="I10224" t="str">
            <v>Hoeft</v>
          </cell>
          <cell r="K10224">
            <v>0.10831762784263949</v>
          </cell>
        </row>
        <row r="10225">
          <cell r="I10225" t="str">
            <v>Hennig</v>
          </cell>
          <cell r="K10225">
            <v>0.10830506345012787</v>
          </cell>
        </row>
        <row r="10226">
          <cell r="I10226" t="str">
            <v>Haskin</v>
          </cell>
          <cell r="K10226">
            <v>0.10829249905761627</v>
          </cell>
        </row>
        <row r="10227">
          <cell r="I10227" t="str">
            <v>Grill</v>
          </cell>
          <cell r="K10227">
            <v>0.10827993466510466</v>
          </cell>
        </row>
        <row r="10228">
          <cell r="I10228" t="str">
            <v>Gourdine</v>
          </cell>
          <cell r="K10228">
            <v>0.10826737027259306</v>
          </cell>
        </row>
        <row r="10229">
          <cell r="I10229" t="str">
            <v>Golightly</v>
          </cell>
          <cell r="K10229">
            <v>0.10825480588008145</v>
          </cell>
        </row>
        <row r="10230">
          <cell r="I10230" t="str">
            <v>Girouard</v>
          </cell>
          <cell r="K10230">
            <v>0.10824224148756983</v>
          </cell>
        </row>
        <row r="10231">
          <cell r="I10231" t="str">
            <v>Fulgham</v>
          </cell>
          <cell r="K10231">
            <v>0.10822967709505824</v>
          </cell>
        </row>
        <row r="10232">
          <cell r="I10232" t="str">
            <v>Fritsch</v>
          </cell>
          <cell r="K10232">
            <v>0.10821711270254662</v>
          </cell>
        </row>
        <row r="10233">
          <cell r="I10233" t="str">
            <v>Freer</v>
          </cell>
          <cell r="K10233">
            <v>0.10820454831003501</v>
          </cell>
        </row>
        <row r="10234">
          <cell r="I10234" t="str">
            <v>Frasher</v>
          </cell>
          <cell r="K10234">
            <v>0.10819198391752341</v>
          </cell>
        </row>
        <row r="10235">
          <cell r="I10235" t="str">
            <v>Foulk</v>
          </cell>
          <cell r="K10235">
            <v>0.1081794195250118</v>
          </cell>
        </row>
        <row r="10236">
          <cell r="I10236" t="str">
            <v>Firestone</v>
          </cell>
          <cell r="K10236">
            <v>0.1081668551325002</v>
          </cell>
        </row>
        <row r="10237">
          <cell r="I10237" t="str">
            <v>Fiorentino</v>
          </cell>
          <cell r="K10237">
            <v>0.10815429073998858</v>
          </cell>
        </row>
        <row r="10238">
          <cell r="I10238" t="str">
            <v>Fedor</v>
          </cell>
          <cell r="K10238">
            <v>0.10814172634747697</v>
          </cell>
        </row>
        <row r="10239">
          <cell r="I10239" t="str">
            <v>Feather</v>
          </cell>
          <cell r="K10239">
            <v>0.10812916195496537</v>
          </cell>
        </row>
        <row r="10240">
          <cell r="I10240" t="str">
            <v>Ensley</v>
          </cell>
          <cell r="K10240">
            <v>0.10811659756245376</v>
          </cell>
        </row>
        <row r="10241">
          <cell r="I10241" t="str">
            <v>Englehart</v>
          </cell>
          <cell r="K10241">
            <v>0.10810403316994215</v>
          </cell>
        </row>
        <row r="10242">
          <cell r="I10242" t="str">
            <v>Eells</v>
          </cell>
          <cell r="K10242">
            <v>0.10809146877743055</v>
          </cell>
        </row>
        <row r="10243">
          <cell r="I10243" t="str">
            <v>Ebel</v>
          </cell>
          <cell r="K10243">
            <v>0.10807890438491893</v>
          </cell>
        </row>
        <row r="10244">
          <cell r="I10244" t="str">
            <v>Dunphy</v>
          </cell>
          <cell r="K10244">
            <v>0.10806633999240733</v>
          </cell>
        </row>
        <row r="10245">
          <cell r="I10245" t="str">
            <v>Donahoe</v>
          </cell>
          <cell r="K10245">
            <v>0.10805377559989572</v>
          </cell>
        </row>
        <row r="10246">
          <cell r="I10246" t="str">
            <v>Dimas</v>
          </cell>
          <cell r="K10246">
            <v>0.10804121120738411</v>
          </cell>
        </row>
        <row r="10247">
          <cell r="I10247" t="str">
            <v>Dileo</v>
          </cell>
          <cell r="K10247">
            <v>0.10802864681487251</v>
          </cell>
        </row>
        <row r="10248">
          <cell r="I10248" t="str">
            <v>Dibenedetto</v>
          </cell>
          <cell r="K10248">
            <v>0.1080160824223609</v>
          </cell>
        </row>
        <row r="10249">
          <cell r="I10249" t="str">
            <v>Dabrowski</v>
          </cell>
          <cell r="K10249">
            <v>0.1080035180298493</v>
          </cell>
        </row>
        <row r="10250">
          <cell r="I10250" t="str">
            <v>Crick</v>
          </cell>
          <cell r="K10250">
            <v>0.10799095363733768</v>
          </cell>
        </row>
        <row r="10251">
          <cell r="I10251" t="str">
            <v>Coonrod</v>
          </cell>
          <cell r="K10251">
            <v>0.10797838924482607</v>
          </cell>
        </row>
        <row r="10252">
          <cell r="I10252" t="str">
            <v>Conder</v>
          </cell>
          <cell r="K10252">
            <v>0.10796582485231447</v>
          </cell>
        </row>
        <row r="10253">
          <cell r="I10253" t="str">
            <v>Coddington</v>
          </cell>
          <cell r="K10253">
            <v>0.10795326045980286</v>
          </cell>
        </row>
        <row r="10254">
          <cell r="I10254" t="str">
            <v>Chunn</v>
          </cell>
          <cell r="K10254">
            <v>0.10794069606729124</v>
          </cell>
        </row>
        <row r="10255">
          <cell r="I10255" t="str">
            <v>Choy</v>
          </cell>
          <cell r="K10255">
            <v>0.10792813167477965</v>
          </cell>
        </row>
        <row r="10256">
          <cell r="I10256" t="str">
            <v>Chaput</v>
          </cell>
          <cell r="K10256">
            <v>0.10791556728226803</v>
          </cell>
        </row>
        <row r="10257">
          <cell r="I10257" t="str">
            <v>Cerna</v>
          </cell>
          <cell r="K10257">
            <v>0.10790300288975643</v>
          </cell>
        </row>
        <row r="10258">
          <cell r="I10258" t="str">
            <v>Carreiro</v>
          </cell>
          <cell r="K10258">
            <v>0.10789043849724482</v>
          </cell>
        </row>
        <row r="10259">
          <cell r="I10259" t="str">
            <v>Calahan</v>
          </cell>
          <cell r="K10259">
            <v>0.10787787410473321</v>
          </cell>
        </row>
        <row r="10260">
          <cell r="I10260" t="str">
            <v>Braggs</v>
          </cell>
          <cell r="K10260">
            <v>0.10786530971222161</v>
          </cell>
        </row>
        <row r="10261">
          <cell r="I10261" t="str">
            <v>Bourdon</v>
          </cell>
          <cell r="K10261">
            <v>0.10785274531970999</v>
          </cell>
        </row>
        <row r="10262">
          <cell r="I10262" t="str">
            <v>Boner</v>
          </cell>
          <cell r="K10262">
            <v>0.10784018092719838</v>
          </cell>
        </row>
        <row r="10263">
          <cell r="I10263" t="str">
            <v>Bollman</v>
          </cell>
          <cell r="K10263">
            <v>0.10782761653468678</v>
          </cell>
        </row>
        <row r="10264">
          <cell r="I10264" t="str">
            <v>Bittle</v>
          </cell>
          <cell r="K10264">
            <v>0.10781505214217517</v>
          </cell>
        </row>
        <row r="10265">
          <cell r="I10265" t="str">
            <v>Ben</v>
          </cell>
          <cell r="K10265">
            <v>0.10780248774966357</v>
          </cell>
        </row>
        <row r="10266">
          <cell r="I10266" t="str">
            <v>Behm</v>
          </cell>
          <cell r="K10266">
            <v>0.10778992335715196</v>
          </cell>
        </row>
        <row r="10267">
          <cell r="I10267" t="str">
            <v>Bauder</v>
          </cell>
          <cell r="K10267">
            <v>0.10777735896464034</v>
          </cell>
        </row>
        <row r="10268">
          <cell r="I10268" t="str">
            <v>Batt</v>
          </cell>
          <cell r="K10268">
            <v>0.10776479457212874</v>
          </cell>
        </row>
        <row r="10269">
          <cell r="I10269" t="str">
            <v>Barreras</v>
          </cell>
          <cell r="K10269">
            <v>0.10775223017961713</v>
          </cell>
        </row>
        <row r="10270">
          <cell r="I10270" t="str">
            <v>Aubuchon</v>
          </cell>
          <cell r="K10270">
            <v>0.10773966578710553</v>
          </cell>
        </row>
        <row r="10271">
          <cell r="I10271" t="str">
            <v>Anzalone</v>
          </cell>
          <cell r="K10271">
            <v>0.10772710139459392</v>
          </cell>
        </row>
        <row r="10272">
          <cell r="I10272" t="str">
            <v>Adamo</v>
          </cell>
          <cell r="K10272">
            <v>0.10771453700208231</v>
          </cell>
        </row>
        <row r="10273">
          <cell r="I10273" t="str">
            <v>Zhou</v>
          </cell>
          <cell r="K10273">
            <v>0.10770197260957071</v>
          </cell>
        </row>
        <row r="10274">
          <cell r="I10274" t="str">
            <v>Zerbe</v>
          </cell>
          <cell r="K10274">
            <v>0.10768940821705909</v>
          </cell>
        </row>
        <row r="10275">
          <cell r="I10275" t="str">
            <v>Zachery</v>
          </cell>
          <cell r="K10275">
            <v>0.10767684382454748</v>
          </cell>
        </row>
        <row r="10276">
          <cell r="I10276" t="str">
            <v>Witty</v>
          </cell>
          <cell r="K10276">
            <v>0.10766427943203588</v>
          </cell>
        </row>
        <row r="10277">
          <cell r="I10277" t="str">
            <v>Wirt</v>
          </cell>
          <cell r="K10277">
            <v>0.10765171503952427</v>
          </cell>
        </row>
        <row r="10278">
          <cell r="I10278" t="str">
            <v>Willcox</v>
          </cell>
          <cell r="K10278">
            <v>0.10763915064701267</v>
          </cell>
        </row>
        <row r="10279">
          <cell r="I10279" t="str">
            <v>Westberg</v>
          </cell>
          <cell r="K10279">
            <v>0.10762658625450106</v>
          </cell>
        </row>
        <row r="10280">
          <cell r="I10280" t="str">
            <v>Weikel</v>
          </cell>
          <cell r="K10280">
            <v>0.10761402186198944</v>
          </cell>
        </row>
        <row r="10281">
          <cell r="I10281" t="str">
            <v>Waymire</v>
          </cell>
          <cell r="K10281">
            <v>0.10760145746947784</v>
          </cell>
        </row>
        <row r="10282">
          <cell r="I10282" t="str">
            <v>Vroman</v>
          </cell>
          <cell r="K10282">
            <v>0.10758889307696623</v>
          </cell>
        </row>
        <row r="10283">
          <cell r="I10283" t="str">
            <v>Vinci</v>
          </cell>
          <cell r="K10283">
            <v>0.10757632868445462</v>
          </cell>
        </row>
        <row r="10284">
          <cell r="I10284" t="str">
            <v>Vallejos</v>
          </cell>
          <cell r="K10284">
            <v>0.10756376429194302</v>
          </cell>
        </row>
        <row r="10285">
          <cell r="I10285" t="str">
            <v>Tutor</v>
          </cell>
          <cell r="K10285">
            <v>0.1075511998994314</v>
          </cell>
        </row>
        <row r="10286">
          <cell r="I10286" t="str">
            <v>Truesdell</v>
          </cell>
          <cell r="K10286">
            <v>0.10753863550691981</v>
          </cell>
        </row>
        <row r="10287">
          <cell r="I10287" t="str">
            <v>Troutt</v>
          </cell>
          <cell r="K10287">
            <v>0.10752607111440819</v>
          </cell>
        </row>
        <row r="10288">
          <cell r="I10288" t="str">
            <v>Trotta</v>
          </cell>
          <cell r="K10288">
            <v>0.10751350672189658</v>
          </cell>
        </row>
        <row r="10289">
          <cell r="I10289" t="str">
            <v>Tollison</v>
          </cell>
          <cell r="K10289">
            <v>0.10750094232938498</v>
          </cell>
        </row>
        <row r="10290">
          <cell r="I10290" t="str">
            <v>Toles</v>
          </cell>
          <cell r="K10290">
            <v>0.10748837793687337</v>
          </cell>
        </row>
        <row r="10291">
          <cell r="I10291" t="str">
            <v>Tichenor</v>
          </cell>
          <cell r="K10291">
            <v>0.10747581354436177</v>
          </cell>
        </row>
        <row r="10292">
          <cell r="I10292" t="str">
            <v>Tai</v>
          </cell>
          <cell r="K10292">
            <v>0.10746324915185015</v>
          </cell>
        </row>
        <row r="10293">
          <cell r="I10293" t="str">
            <v>Symonds</v>
          </cell>
          <cell r="K10293">
            <v>0.10745068475933854</v>
          </cell>
        </row>
        <row r="10294">
          <cell r="I10294" t="str">
            <v>Surles</v>
          </cell>
          <cell r="K10294">
            <v>0.10743812036682694</v>
          </cell>
        </row>
        <row r="10295">
          <cell r="I10295" t="str">
            <v>Sunday</v>
          </cell>
          <cell r="K10295">
            <v>0.10742555597431533</v>
          </cell>
        </row>
        <row r="10296">
          <cell r="I10296" t="str">
            <v>Strayer</v>
          </cell>
          <cell r="K10296">
            <v>0.10741299158180372</v>
          </cell>
        </row>
        <row r="10297">
          <cell r="I10297" t="str">
            <v>Stgeorge</v>
          </cell>
          <cell r="K10297">
            <v>0.10740042718929212</v>
          </cell>
        </row>
        <row r="10298">
          <cell r="I10298" t="str">
            <v>Sroka</v>
          </cell>
          <cell r="K10298">
            <v>0.1073878627967805</v>
          </cell>
        </row>
        <row r="10299">
          <cell r="I10299" t="str">
            <v>Sorrentino</v>
          </cell>
          <cell r="K10299">
            <v>0.1073752984042689</v>
          </cell>
        </row>
        <row r="10300">
          <cell r="I10300" t="str">
            <v>Solares</v>
          </cell>
          <cell r="K10300">
            <v>0.10736273401175729</v>
          </cell>
        </row>
        <row r="10301">
          <cell r="I10301" t="str">
            <v>Snelson</v>
          </cell>
          <cell r="K10301">
            <v>0.10735016961924568</v>
          </cell>
        </row>
        <row r="10302">
          <cell r="I10302" t="str">
            <v>Silvestri</v>
          </cell>
          <cell r="K10302">
            <v>0.10733760522673408</v>
          </cell>
        </row>
        <row r="10303">
          <cell r="I10303" t="str">
            <v>Sikorski</v>
          </cell>
          <cell r="K10303">
            <v>0.10732504083422247</v>
          </cell>
        </row>
        <row r="10304">
          <cell r="I10304" t="str">
            <v>Shawver</v>
          </cell>
          <cell r="K10304">
            <v>0.10731247644171085</v>
          </cell>
        </row>
        <row r="10305">
          <cell r="I10305" t="str">
            <v>Schumaker</v>
          </cell>
          <cell r="K10305">
            <v>0.10729991204919925</v>
          </cell>
        </row>
        <row r="10306">
          <cell r="I10306" t="str">
            <v>Schorr</v>
          </cell>
          <cell r="K10306">
            <v>0.10728734765668764</v>
          </cell>
        </row>
        <row r="10307">
          <cell r="I10307" t="str">
            <v>Schooley</v>
          </cell>
          <cell r="K10307">
            <v>0.10727478326417604</v>
          </cell>
        </row>
        <row r="10308">
          <cell r="I10308" t="str">
            <v>Scates</v>
          </cell>
          <cell r="K10308">
            <v>0.10726221887166443</v>
          </cell>
        </row>
        <row r="10309">
          <cell r="I10309" t="str">
            <v>Satterlee</v>
          </cell>
          <cell r="K10309">
            <v>0.10724965447915281</v>
          </cell>
        </row>
        <row r="10310">
          <cell r="I10310" t="str">
            <v>Satchell</v>
          </cell>
          <cell r="K10310">
            <v>0.10723709008664122</v>
          </cell>
        </row>
        <row r="10311">
          <cell r="I10311" t="str">
            <v>Sacks</v>
          </cell>
          <cell r="K10311">
            <v>0.1072245256941296</v>
          </cell>
        </row>
        <row r="10312">
          <cell r="I10312" t="str">
            <v>Rymer</v>
          </cell>
          <cell r="K10312">
            <v>0.107211961301618</v>
          </cell>
        </row>
        <row r="10313">
          <cell r="I10313" t="str">
            <v>Roselli</v>
          </cell>
          <cell r="K10313">
            <v>0.10719939690910639</v>
          </cell>
        </row>
        <row r="10314">
          <cell r="I10314" t="str">
            <v>Robitaille</v>
          </cell>
          <cell r="K10314">
            <v>0.10718683251659478</v>
          </cell>
        </row>
        <row r="10315">
          <cell r="I10315" t="str">
            <v>Riegel</v>
          </cell>
          <cell r="K10315">
            <v>0.10717426812408318</v>
          </cell>
        </row>
        <row r="10316">
          <cell r="I10316" t="str">
            <v>Richer</v>
          </cell>
          <cell r="K10316">
            <v>0.10716170373157156</v>
          </cell>
        </row>
        <row r="10317">
          <cell r="I10317" t="str">
            <v>Regis</v>
          </cell>
          <cell r="K10317">
            <v>0.10714913933905995</v>
          </cell>
        </row>
        <row r="10318">
          <cell r="I10318" t="str">
            <v>Reames</v>
          </cell>
          <cell r="K10318">
            <v>0.10713657494654835</v>
          </cell>
        </row>
        <row r="10319">
          <cell r="I10319" t="str">
            <v>Provenzano</v>
          </cell>
          <cell r="K10319">
            <v>0.10712401055403674</v>
          </cell>
        </row>
        <row r="10320">
          <cell r="I10320" t="str">
            <v>Proper</v>
          </cell>
          <cell r="K10320">
            <v>0.10711144616152514</v>
          </cell>
        </row>
        <row r="10321">
          <cell r="I10321" t="str">
            <v>Priestley</v>
          </cell>
          <cell r="K10321">
            <v>0.10709888176901353</v>
          </cell>
        </row>
        <row r="10322">
          <cell r="I10322" t="str">
            <v>Plaisance</v>
          </cell>
          <cell r="K10322">
            <v>0.10708631737650191</v>
          </cell>
        </row>
        <row r="10323">
          <cell r="I10323" t="str">
            <v>Pettey</v>
          </cell>
          <cell r="K10323">
            <v>0.10707375298399031</v>
          </cell>
        </row>
        <row r="10324">
          <cell r="I10324" t="str">
            <v>Palomares</v>
          </cell>
          <cell r="K10324">
            <v>0.1070611885914787</v>
          </cell>
        </row>
        <row r="10325">
          <cell r="I10325" t="str">
            <v>Oman</v>
          </cell>
          <cell r="K10325">
            <v>0.10704862419896709</v>
          </cell>
        </row>
        <row r="10326">
          <cell r="I10326" t="str">
            <v>Nowakowski</v>
          </cell>
          <cell r="K10326">
            <v>0.10703605980645549</v>
          </cell>
        </row>
        <row r="10327">
          <cell r="I10327" t="str">
            <v>Nace</v>
          </cell>
          <cell r="K10327">
            <v>0.10702349541394388</v>
          </cell>
        </row>
        <row r="10328">
          <cell r="I10328" t="str">
            <v>Monette</v>
          </cell>
          <cell r="K10328">
            <v>0.10701093102143228</v>
          </cell>
        </row>
        <row r="10329">
          <cell r="I10329" t="str">
            <v>Minyard</v>
          </cell>
          <cell r="K10329">
            <v>0.10699836662892066</v>
          </cell>
        </row>
        <row r="10330">
          <cell r="I10330" t="str">
            <v>Mclamb</v>
          </cell>
          <cell r="K10330">
            <v>0.10698580223640905</v>
          </cell>
        </row>
        <row r="10331">
          <cell r="I10331" t="str">
            <v>Mchone</v>
          </cell>
          <cell r="K10331">
            <v>0.10697323784389745</v>
          </cell>
        </row>
        <row r="10332">
          <cell r="I10332" t="str">
            <v>Mccarroll</v>
          </cell>
          <cell r="K10332">
            <v>0.10696067345138584</v>
          </cell>
        </row>
        <row r="10333">
          <cell r="I10333" t="str">
            <v>Masson</v>
          </cell>
          <cell r="K10333">
            <v>0.10694810905887424</v>
          </cell>
        </row>
        <row r="10334">
          <cell r="I10334" t="str">
            <v>Marco</v>
          </cell>
          <cell r="K10334">
            <v>0.10693554466636263</v>
          </cell>
        </row>
        <row r="10335">
          <cell r="I10335" t="str">
            <v>Magoon</v>
          </cell>
          <cell r="K10335">
            <v>0.10692298027385101</v>
          </cell>
        </row>
        <row r="10336">
          <cell r="I10336" t="str">
            <v>Maddy</v>
          </cell>
          <cell r="K10336">
            <v>0.10691041588133941</v>
          </cell>
        </row>
        <row r="10337">
          <cell r="I10337" t="str">
            <v>Lundin</v>
          </cell>
          <cell r="K10337">
            <v>0.1068978514888278</v>
          </cell>
        </row>
        <row r="10338">
          <cell r="I10338" t="str">
            <v>Loza</v>
          </cell>
          <cell r="K10338">
            <v>0.10688528709631619</v>
          </cell>
        </row>
        <row r="10339">
          <cell r="I10339" t="str">
            <v>Licata</v>
          </cell>
          <cell r="K10339">
            <v>0.10687272270380459</v>
          </cell>
        </row>
        <row r="10340">
          <cell r="I10340" t="str">
            <v>Lesley</v>
          </cell>
          <cell r="K10340">
            <v>0.10686015831129297</v>
          </cell>
        </row>
        <row r="10341">
          <cell r="I10341" t="str">
            <v>Leonhardt</v>
          </cell>
          <cell r="K10341">
            <v>0.10684759391878138</v>
          </cell>
        </row>
        <row r="10342">
          <cell r="I10342" t="str">
            <v>Lema</v>
          </cell>
          <cell r="K10342">
            <v>0.10683502952626976</v>
          </cell>
        </row>
        <row r="10343">
          <cell r="I10343" t="str">
            <v>Landwehr</v>
          </cell>
          <cell r="K10343">
            <v>0.10682246513375815</v>
          </cell>
        </row>
        <row r="10344">
          <cell r="I10344" t="str">
            <v>Kircher</v>
          </cell>
          <cell r="K10344">
            <v>0.10680990074124655</v>
          </cell>
        </row>
        <row r="10345">
          <cell r="I10345" t="str">
            <v>Kinch</v>
          </cell>
          <cell r="K10345">
            <v>0.10679733634873494</v>
          </cell>
        </row>
        <row r="10346">
          <cell r="I10346" t="str">
            <v>Karpinski</v>
          </cell>
          <cell r="K10346">
            <v>0.10678477195622332</v>
          </cell>
        </row>
        <row r="10347">
          <cell r="I10347" t="str">
            <v>Johannsen</v>
          </cell>
          <cell r="K10347">
            <v>0.10677220756371172</v>
          </cell>
        </row>
        <row r="10348">
          <cell r="I10348" t="str">
            <v>Hussain</v>
          </cell>
          <cell r="K10348">
            <v>0.10675964317120011</v>
          </cell>
        </row>
        <row r="10349">
          <cell r="I10349" t="str">
            <v>Houghtaling</v>
          </cell>
          <cell r="K10349">
            <v>0.10674707877868851</v>
          </cell>
        </row>
        <row r="10350">
          <cell r="I10350" t="str">
            <v>Hoskinson</v>
          </cell>
          <cell r="K10350">
            <v>0.1067345143861769</v>
          </cell>
        </row>
        <row r="10351">
          <cell r="I10351" t="str">
            <v>Hollaway</v>
          </cell>
          <cell r="K10351">
            <v>0.10672194999366529</v>
          </cell>
        </row>
        <row r="10352">
          <cell r="I10352" t="str">
            <v>Holeman</v>
          </cell>
          <cell r="K10352">
            <v>0.10670938560115369</v>
          </cell>
        </row>
        <row r="10353">
          <cell r="I10353" t="str">
            <v>Hobgood</v>
          </cell>
          <cell r="K10353">
            <v>0.10669682120864207</v>
          </cell>
        </row>
        <row r="10354">
          <cell r="I10354" t="str">
            <v>Hilt</v>
          </cell>
          <cell r="K10354">
            <v>0.10668425681613047</v>
          </cell>
        </row>
        <row r="10355">
          <cell r="I10355" t="str">
            <v>Hiebert</v>
          </cell>
          <cell r="K10355">
            <v>0.10667169242361886</v>
          </cell>
        </row>
        <row r="10356">
          <cell r="I10356" t="str">
            <v>Gros</v>
          </cell>
          <cell r="K10356">
            <v>0.10665912803110725</v>
          </cell>
        </row>
        <row r="10357">
          <cell r="I10357" t="str">
            <v>Gram</v>
          </cell>
          <cell r="K10357">
            <v>0.10664656363859565</v>
          </cell>
        </row>
        <row r="10358">
          <cell r="I10358" t="str">
            <v>Goggin</v>
          </cell>
          <cell r="K10358">
            <v>0.10663399924608404</v>
          </cell>
        </row>
        <row r="10359">
          <cell r="I10359" t="str">
            <v>Gentle</v>
          </cell>
          <cell r="K10359">
            <v>0.10662143485357242</v>
          </cell>
        </row>
        <row r="10360">
          <cell r="I10360" t="str">
            <v>Geissler</v>
          </cell>
          <cell r="K10360">
            <v>0.10660887046106082</v>
          </cell>
        </row>
        <row r="10361">
          <cell r="I10361" t="str">
            <v>Gadbois</v>
          </cell>
          <cell r="K10361">
            <v>0.10659630606854921</v>
          </cell>
        </row>
        <row r="10362">
          <cell r="I10362" t="str">
            <v>Gabaldon</v>
          </cell>
          <cell r="K10362">
            <v>0.10658374167603761</v>
          </cell>
        </row>
        <row r="10363">
          <cell r="I10363" t="str">
            <v>Fleshman</v>
          </cell>
          <cell r="K10363">
            <v>0.106571177283526</v>
          </cell>
        </row>
        <row r="10364">
          <cell r="I10364" t="str">
            <v>Flannigan</v>
          </cell>
          <cell r="K10364">
            <v>0.10655861289101438</v>
          </cell>
        </row>
        <row r="10365">
          <cell r="I10365" t="str">
            <v>Files</v>
          </cell>
          <cell r="K10365">
            <v>0.10654604849850279</v>
          </cell>
        </row>
        <row r="10366">
          <cell r="I10366" t="str">
            <v>Fairman</v>
          </cell>
          <cell r="K10366">
            <v>0.10653348410599117</v>
          </cell>
        </row>
        <row r="10367">
          <cell r="I10367" t="str">
            <v>Epp</v>
          </cell>
          <cell r="K10367">
            <v>0.10652091971347956</v>
          </cell>
        </row>
        <row r="10368">
          <cell r="I10368" t="str">
            <v>Eilers</v>
          </cell>
          <cell r="K10368">
            <v>0.10650835532096796</v>
          </cell>
        </row>
        <row r="10369">
          <cell r="I10369" t="str">
            <v>Dycus</v>
          </cell>
          <cell r="K10369">
            <v>0.10649579092845635</v>
          </cell>
        </row>
        <row r="10370">
          <cell r="I10370" t="str">
            <v>Dunmire</v>
          </cell>
          <cell r="K10370">
            <v>0.10648322653594475</v>
          </cell>
        </row>
        <row r="10371">
          <cell r="I10371" t="str">
            <v>Duffield</v>
          </cell>
          <cell r="K10371">
            <v>0.10647066214343313</v>
          </cell>
        </row>
        <row r="10372">
          <cell r="I10372" t="str">
            <v>Dowler</v>
          </cell>
          <cell r="K10372">
            <v>0.10645809775092152</v>
          </cell>
        </row>
        <row r="10373">
          <cell r="I10373" t="str">
            <v>Ditto</v>
          </cell>
          <cell r="K10373">
            <v>0.10644553335840992</v>
          </cell>
        </row>
        <row r="10374">
          <cell r="I10374" t="str">
            <v>Deloatch</v>
          </cell>
          <cell r="K10374">
            <v>0.10643296896589831</v>
          </cell>
        </row>
        <row r="10375">
          <cell r="I10375" t="str">
            <v>Dehaan</v>
          </cell>
          <cell r="K10375">
            <v>0.10642040457338671</v>
          </cell>
        </row>
        <row r="10376">
          <cell r="I10376" t="str">
            <v>Deemer</v>
          </cell>
          <cell r="K10376">
            <v>0.1064078401808751</v>
          </cell>
        </row>
        <row r="10377">
          <cell r="I10377" t="str">
            <v>Corner</v>
          </cell>
          <cell r="K10377">
            <v>0.10639527578836348</v>
          </cell>
        </row>
        <row r="10378">
          <cell r="I10378" t="str">
            <v>Clayborn</v>
          </cell>
          <cell r="K10378">
            <v>0.10638271139585188</v>
          </cell>
        </row>
        <row r="10379">
          <cell r="I10379" t="str">
            <v>Christofferso</v>
          </cell>
          <cell r="K10379">
            <v>0.10637014700334027</v>
          </cell>
        </row>
        <row r="10380">
          <cell r="I10380" t="str">
            <v>Chilson</v>
          </cell>
          <cell r="K10380">
            <v>0.10635758261082866</v>
          </cell>
        </row>
        <row r="10381">
          <cell r="I10381" t="str">
            <v>Chesney</v>
          </cell>
          <cell r="K10381">
            <v>0.10634501821831706</v>
          </cell>
        </row>
        <row r="10382">
          <cell r="I10382" t="str">
            <v>Chatfield</v>
          </cell>
          <cell r="K10382">
            <v>0.10633245382580545</v>
          </cell>
        </row>
        <row r="10383">
          <cell r="I10383" t="str">
            <v>Charlie</v>
          </cell>
          <cell r="K10383">
            <v>0.10631988943329385</v>
          </cell>
        </row>
        <row r="10384">
          <cell r="I10384" t="str">
            <v>Caster</v>
          </cell>
          <cell r="K10384">
            <v>0.10630732504078223</v>
          </cell>
        </row>
        <row r="10385">
          <cell r="I10385" t="str">
            <v>Carron</v>
          </cell>
          <cell r="K10385">
            <v>0.10629476064827062</v>
          </cell>
        </row>
        <row r="10386">
          <cell r="I10386" t="str">
            <v>Canale</v>
          </cell>
          <cell r="K10386">
            <v>0.10628219625575902</v>
          </cell>
        </row>
        <row r="10387">
          <cell r="I10387" t="str">
            <v>Camden</v>
          </cell>
          <cell r="K10387">
            <v>0.10626963186324741</v>
          </cell>
        </row>
        <row r="10388">
          <cell r="I10388" t="str">
            <v>Buff</v>
          </cell>
          <cell r="K10388">
            <v>0.10625706747073579</v>
          </cell>
        </row>
        <row r="10389">
          <cell r="I10389" t="str">
            <v>Brigman</v>
          </cell>
          <cell r="K10389">
            <v>0.1062445030782242</v>
          </cell>
        </row>
        <row r="10390">
          <cell r="I10390" t="str">
            <v>Branstetter</v>
          </cell>
          <cell r="K10390">
            <v>0.10623193868571258</v>
          </cell>
        </row>
        <row r="10391">
          <cell r="I10391" t="str">
            <v>Bosse</v>
          </cell>
          <cell r="K10391">
            <v>0.10621937429320098</v>
          </cell>
        </row>
        <row r="10392">
          <cell r="I10392" t="str">
            <v>Borton</v>
          </cell>
          <cell r="K10392">
            <v>0.10620680990068937</v>
          </cell>
        </row>
        <row r="10393">
          <cell r="I10393" t="str">
            <v>Bonar</v>
          </cell>
          <cell r="K10393">
            <v>0.10619424550817776</v>
          </cell>
        </row>
        <row r="10394">
          <cell r="I10394" t="str">
            <v>Blau</v>
          </cell>
          <cell r="K10394">
            <v>0.10618168111566616</v>
          </cell>
        </row>
        <row r="10395">
          <cell r="I10395" t="str">
            <v>Biron</v>
          </cell>
          <cell r="K10395">
            <v>0.10616911672315454</v>
          </cell>
        </row>
        <row r="10396">
          <cell r="I10396" t="str">
            <v>Beagle</v>
          </cell>
          <cell r="K10396">
            <v>0.10615655233064294</v>
          </cell>
        </row>
        <row r="10397">
          <cell r="I10397" t="str">
            <v>Barroso</v>
          </cell>
          <cell r="K10397">
            <v>0.10614398793813133</v>
          </cell>
        </row>
        <row r="10398">
          <cell r="I10398" t="str">
            <v>Arvin</v>
          </cell>
          <cell r="K10398">
            <v>0.10613142354561972</v>
          </cell>
        </row>
        <row r="10399">
          <cell r="I10399" t="str">
            <v>Arispe</v>
          </cell>
          <cell r="K10399">
            <v>0.10611885915310812</v>
          </cell>
        </row>
        <row r="10400">
          <cell r="I10400" t="str">
            <v>Zacharias</v>
          </cell>
          <cell r="K10400">
            <v>0.10610629476059651</v>
          </cell>
        </row>
        <row r="10401">
          <cell r="I10401" t="str">
            <v>Zabel</v>
          </cell>
          <cell r="K10401">
            <v>0.10609373036808489</v>
          </cell>
        </row>
        <row r="10402">
          <cell r="I10402" t="str">
            <v>Yaeger</v>
          </cell>
          <cell r="K10402">
            <v>0.10608116597557329</v>
          </cell>
        </row>
        <row r="10403">
          <cell r="I10403" t="str">
            <v>Works</v>
          </cell>
          <cell r="K10403">
            <v>0.10606860158306168</v>
          </cell>
        </row>
        <row r="10404">
          <cell r="I10404" t="str">
            <v>Woolford</v>
          </cell>
          <cell r="K10404">
            <v>0.10605603719055008</v>
          </cell>
        </row>
        <row r="10405">
          <cell r="I10405" t="str">
            <v>Whetzel</v>
          </cell>
          <cell r="K10405">
            <v>0.10604347279803847</v>
          </cell>
        </row>
        <row r="10406">
          <cell r="I10406" t="str">
            <v>Weakley</v>
          </cell>
          <cell r="K10406">
            <v>0.10603090840552686</v>
          </cell>
        </row>
        <row r="10407">
          <cell r="I10407" t="str">
            <v>Veatch</v>
          </cell>
          <cell r="K10407">
            <v>0.10601834401301526</v>
          </cell>
        </row>
        <row r="10408">
          <cell r="I10408" t="str">
            <v>Vandeusen</v>
          </cell>
          <cell r="K10408">
            <v>0.10600577962050364</v>
          </cell>
        </row>
        <row r="10409">
          <cell r="I10409" t="str">
            <v>Tufts</v>
          </cell>
          <cell r="K10409">
            <v>0.10599321522799203</v>
          </cell>
        </row>
        <row r="10410">
          <cell r="I10410" t="str">
            <v>Troxel</v>
          </cell>
          <cell r="K10410">
            <v>0.10598065083548043</v>
          </cell>
        </row>
        <row r="10411">
          <cell r="I10411" t="str">
            <v>Troche</v>
          </cell>
          <cell r="K10411">
            <v>0.10596808644296882</v>
          </cell>
        </row>
        <row r="10412">
          <cell r="I10412" t="str">
            <v>Traver</v>
          </cell>
          <cell r="K10412">
            <v>0.10595552205045722</v>
          </cell>
        </row>
        <row r="10413">
          <cell r="I10413" t="str">
            <v>Townsel</v>
          </cell>
          <cell r="K10413">
            <v>0.10594295765794561</v>
          </cell>
        </row>
        <row r="10414">
          <cell r="I10414" t="str">
            <v>Tosh</v>
          </cell>
          <cell r="K10414">
            <v>0.10593039326543399</v>
          </cell>
        </row>
        <row r="10415">
          <cell r="I10415" t="str">
            <v>Talarico</v>
          </cell>
          <cell r="K10415">
            <v>0.10591782887292239</v>
          </cell>
        </row>
        <row r="10416">
          <cell r="I10416" t="str">
            <v>Swilley</v>
          </cell>
          <cell r="K10416">
            <v>0.10590526448041078</v>
          </cell>
        </row>
        <row r="10417">
          <cell r="I10417" t="str">
            <v>Sterrett</v>
          </cell>
          <cell r="K10417">
            <v>0.10589270008789918</v>
          </cell>
        </row>
        <row r="10418">
          <cell r="I10418" t="str">
            <v>Stenger</v>
          </cell>
          <cell r="K10418">
            <v>0.10588013569538757</v>
          </cell>
        </row>
        <row r="10419">
          <cell r="I10419" t="str">
            <v>Springfield</v>
          </cell>
          <cell r="K10419">
            <v>0.10586757130287595</v>
          </cell>
        </row>
        <row r="10420">
          <cell r="I10420" t="str">
            <v>Speakman</v>
          </cell>
          <cell r="K10420">
            <v>0.10585500691036435</v>
          </cell>
        </row>
        <row r="10421">
          <cell r="I10421" t="str">
            <v>Sowards</v>
          </cell>
          <cell r="K10421">
            <v>0.10584244251785274</v>
          </cell>
        </row>
        <row r="10422">
          <cell r="I10422" t="str">
            <v>Sours</v>
          </cell>
          <cell r="K10422">
            <v>0.10582987812534113</v>
          </cell>
        </row>
        <row r="10423">
          <cell r="I10423" t="str">
            <v>Souders</v>
          </cell>
          <cell r="K10423">
            <v>0.10581731373282953</v>
          </cell>
        </row>
        <row r="10424">
          <cell r="I10424" t="str">
            <v>Souder</v>
          </cell>
          <cell r="K10424">
            <v>0.10580474934031792</v>
          </cell>
        </row>
        <row r="10425">
          <cell r="I10425" t="str">
            <v>Soles</v>
          </cell>
          <cell r="K10425">
            <v>0.10579218494780632</v>
          </cell>
        </row>
        <row r="10426">
          <cell r="I10426" t="str">
            <v>Sobers</v>
          </cell>
          <cell r="K10426">
            <v>0.1057796205552947</v>
          </cell>
        </row>
        <row r="10427">
          <cell r="I10427" t="str">
            <v>Snoddy</v>
          </cell>
          <cell r="K10427">
            <v>0.10576705616278309</v>
          </cell>
        </row>
        <row r="10428">
          <cell r="I10428" t="str">
            <v>Smither</v>
          </cell>
          <cell r="K10428">
            <v>0.10575449177027149</v>
          </cell>
        </row>
        <row r="10429">
          <cell r="I10429" t="str">
            <v>Sias</v>
          </cell>
          <cell r="K10429">
            <v>0.10574192737775988</v>
          </cell>
        </row>
        <row r="10430">
          <cell r="I10430" t="str">
            <v>Shute</v>
          </cell>
          <cell r="K10430">
            <v>0.10572936298524827</v>
          </cell>
        </row>
        <row r="10431">
          <cell r="I10431" t="str">
            <v>Shoaf</v>
          </cell>
          <cell r="K10431">
            <v>0.10571679859273667</v>
          </cell>
        </row>
        <row r="10432">
          <cell r="I10432" t="str">
            <v>Shahan</v>
          </cell>
          <cell r="K10432">
            <v>0.10570423420022505</v>
          </cell>
        </row>
        <row r="10433">
          <cell r="I10433" t="str">
            <v>Schuetz</v>
          </cell>
          <cell r="K10433">
            <v>0.10569166980771345</v>
          </cell>
        </row>
        <row r="10434">
          <cell r="I10434" t="str">
            <v>Scaggs</v>
          </cell>
          <cell r="K10434">
            <v>0.10567910541520184</v>
          </cell>
        </row>
        <row r="10435">
          <cell r="I10435" t="str">
            <v>Santini</v>
          </cell>
          <cell r="K10435">
            <v>0.10566654102269023</v>
          </cell>
        </row>
        <row r="10436">
          <cell r="I10436" t="str">
            <v>Rosson</v>
          </cell>
          <cell r="K10436">
            <v>0.10565397663017863</v>
          </cell>
        </row>
        <row r="10437">
          <cell r="I10437" t="str">
            <v>Rolen</v>
          </cell>
          <cell r="K10437">
            <v>0.10564141223766702</v>
          </cell>
        </row>
        <row r="10438">
          <cell r="I10438" t="str">
            <v>Robidoux</v>
          </cell>
          <cell r="K10438">
            <v>0.10562884784515542</v>
          </cell>
        </row>
        <row r="10439">
          <cell r="I10439" t="str">
            <v>Rentas</v>
          </cell>
          <cell r="K10439">
            <v>0.1056162834526438</v>
          </cell>
        </row>
        <row r="10440">
          <cell r="I10440" t="str">
            <v>Recio</v>
          </cell>
          <cell r="K10440">
            <v>0.10560371906013219</v>
          </cell>
        </row>
        <row r="10441">
          <cell r="I10441" t="str">
            <v>Pixley</v>
          </cell>
          <cell r="K10441">
            <v>0.10559115466762059</v>
          </cell>
        </row>
        <row r="10442">
          <cell r="I10442" t="str">
            <v>Pawlowski</v>
          </cell>
          <cell r="K10442">
            <v>0.10557859027510898</v>
          </cell>
        </row>
        <row r="10443">
          <cell r="I10443" t="str">
            <v>Pawlak</v>
          </cell>
          <cell r="K10443">
            <v>0.10556602588259736</v>
          </cell>
        </row>
        <row r="10444">
          <cell r="I10444" t="str">
            <v>Paull</v>
          </cell>
          <cell r="K10444">
            <v>0.10555346149008576</v>
          </cell>
        </row>
        <row r="10445">
          <cell r="I10445" t="str">
            <v>Pascal</v>
          </cell>
          <cell r="K10445">
            <v>0.10554089709757415</v>
          </cell>
        </row>
        <row r="10446">
          <cell r="I10446" t="str">
            <v>Overbey</v>
          </cell>
          <cell r="K10446">
            <v>0.10552833270506255</v>
          </cell>
        </row>
        <row r="10447">
          <cell r="I10447" t="str">
            <v>Orear</v>
          </cell>
          <cell r="K10447">
            <v>0.10551576831255094</v>
          </cell>
        </row>
        <row r="10448">
          <cell r="I10448" t="str">
            <v>Oliveri</v>
          </cell>
          <cell r="K10448">
            <v>0.10550320392003933</v>
          </cell>
        </row>
        <row r="10449">
          <cell r="I10449" t="str">
            <v>Oldenburg</v>
          </cell>
          <cell r="K10449">
            <v>0.10549063952752773</v>
          </cell>
        </row>
        <row r="10450">
          <cell r="I10450" t="str">
            <v>Nutting</v>
          </cell>
          <cell r="K10450">
            <v>0.10547807513501611</v>
          </cell>
        </row>
        <row r="10451">
          <cell r="I10451" t="str">
            <v>Naugle</v>
          </cell>
          <cell r="K10451">
            <v>0.1054655107425045</v>
          </cell>
        </row>
        <row r="10452">
          <cell r="I10452" t="str">
            <v>Mote</v>
          </cell>
          <cell r="K10452">
            <v>0.1054529463499929</v>
          </cell>
        </row>
        <row r="10453">
          <cell r="I10453" t="str">
            <v>Mossman</v>
          </cell>
          <cell r="K10453">
            <v>0.10544038195748129</v>
          </cell>
        </row>
        <row r="10454">
          <cell r="I10454" t="str">
            <v>Moor</v>
          </cell>
          <cell r="K10454">
            <v>0.10542781756496969</v>
          </cell>
        </row>
        <row r="10455">
          <cell r="I10455" t="str">
            <v>Misner</v>
          </cell>
          <cell r="K10455">
            <v>0.10541525317245808</v>
          </cell>
        </row>
        <row r="10456">
          <cell r="I10456" t="str">
            <v>Milazzo</v>
          </cell>
          <cell r="K10456">
            <v>0.10540268877994646</v>
          </cell>
        </row>
        <row r="10457">
          <cell r="I10457" t="str">
            <v>Michelson</v>
          </cell>
          <cell r="K10457">
            <v>0.10539012438743486</v>
          </cell>
        </row>
        <row r="10458">
          <cell r="I10458" t="str">
            <v>Mei</v>
          </cell>
          <cell r="K10458">
            <v>0.10537755999492325</v>
          </cell>
        </row>
        <row r="10459">
          <cell r="I10459" t="str">
            <v>Mcentee</v>
          </cell>
          <cell r="K10459">
            <v>0.10536499560241165</v>
          </cell>
        </row>
        <row r="10460">
          <cell r="I10460" t="str">
            <v>Mccullar</v>
          </cell>
          <cell r="K10460">
            <v>0.10535243120990004</v>
          </cell>
        </row>
        <row r="10461">
          <cell r="I10461" t="str">
            <v>Mccree</v>
          </cell>
          <cell r="K10461">
            <v>0.10533986681738843</v>
          </cell>
        </row>
        <row r="10462">
          <cell r="I10462" t="str">
            <v>Mcaleer</v>
          </cell>
          <cell r="K10462">
            <v>0.10532730242487683</v>
          </cell>
        </row>
        <row r="10463">
          <cell r="I10463" t="str">
            <v>Mazzone</v>
          </cell>
          <cell r="K10463">
            <v>0.10531473803236521</v>
          </cell>
        </row>
        <row r="10464">
          <cell r="I10464" t="str">
            <v>Maxim</v>
          </cell>
          <cell r="K10464">
            <v>0.1053021736398536</v>
          </cell>
        </row>
        <row r="10465">
          <cell r="I10465" t="str">
            <v>Marshal</v>
          </cell>
          <cell r="K10465">
            <v>0.105289609247342</v>
          </cell>
        </row>
        <row r="10466">
          <cell r="I10466" t="str">
            <v>Mandell</v>
          </cell>
          <cell r="K10466">
            <v>0.10527704485483039</v>
          </cell>
        </row>
        <row r="10467">
          <cell r="I10467" t="str">
            <v>Manahan</v>
          </cell>
          <cell r="K10467">
            <v>0.10526448046231879</v>
          </cell>
        </row>
        <row r="10468">
          <cell r="I10468" t="str">
            <v>Malott</v>
          </cell>
          <cell r="K10468">
            <v>0.10525191606980717</v>
          </cell>
        </row>
        <row r="10469">
          <cell r="I10469" t="str">
            <v>Maisonet</v>
          </cell>
          <cell r="K10469">
            <v>0.10523935167729556</v>
          </cell>
        </row>
        <row r="10470">
          <cell r="I10470" t="str">
            <v>Mailloux</v>
          </cell>
          <cell r="K10470">
            <v>0.10522678728478396</v>
          </cell>
        </row>
        <row r="10471">
          <cell r="I10471" t="str">
            <v>Lumley</v>
          </cell>
          <cell r="K10471">
            <v>0.10521422289227235</v>
          </cell>
        </row>
        <row r="10472">
          <cell r="I10472" t="str">
            <v>Lowrie</v>
          </cell>
          <cell r="K10472">
            <v>0.10520165849976074</v>
          </cell>
        </row>
        <row r="10473">
          <cell r="I10473" t="str">
            <v>Louviere</v>
          </cell>
          <cell r="K10473">
            <v>0.10518909410724914</v>
          </cell>
        </row>
        <row r="10474">
          <cell r="I10474" t="str">
            <v>Lipinski</v>
          </cell>
          <cell r="K10474">
            <v>0.10517652971473752</v>
          </cell>
        </row>
        <row r="10475">
          <cell r="I10475" t="str">
            <v>Lindemann</v>
          </cell>
          <cell r="K10475">
            <v>0.10516396532222592</v>
          </cell>
        </row>
        <row r="10476">
          <cell r="I10476" t="str">
            <v>Leppert</v>
          </cell>
          <cell r="K10476">
            <v>0.10515140092971431</v>
          </cell>
        </row>
        <row r="10477">
          <cell r="I10477" t="str">
            <v>Leopold</v>
          </cell>
          <cell r="K10477">
            <v>0.1051388365372027</v>
          </cell>
        </row>
        <row r="10478">
          <cell r="I10478" t="str">
            <v>Leasure</v>
          </cell>
          <cell r="K10478">
            <v>0.1051262721446911</v>
          </cell>
        </row>
        <row r="10479">
          <cell r="I10479" t="str">
            <v>Leaf</v>
          </cell>
          <cell r="K10479">
            <v>0.10511370775217949</v>
          </cell>
        </row>
        <row r="10480">
          <cell r="I10480" t="str">
            <v>Labarge</v>
          </cell>
          <cell r="K10480">
            <v>0.10510114335966789</v>
          </cell>
        </row>
        <row r="10481">
          <cell r="I10481" t="str">
            <v>Kubik</v>
          </cell>
          <cell r="K10481">
            <v>0.10508857896715627</v>
          </cell>
        </row>
        <row r="10482">
          <cell r="I10482" t="str">
            <v>Knisely</v>
          </cell>
          <cell r="K10482">
            <v>0.10507601457464466</v>
          </cell>
        </row>
        <row r="10483">
          <cell r="I10483" t="str">
            <v>Knepp</v>
          </cell>
          <cell r="K10483">
            <v>0.10506345018213306</v>
          </cell>
        </row>
        <row r="10484">
          <cell r="I10484" t="str">
            <v>Kenworthy</v>
          </cell>
          <cell r="K10484">
            <v>0.10505088578962145</v>
          </cell>
        </row>
        <row r="10485">
          <cell r="I10485" t="str">
            <v>Kennelly</v>
          </cell>
          <cell r="K10485">
            <v>0.10503832139710984</v>
          </cell>
        </row>
        <row r="10486">
          <cell r="I10486" t="str">
            <v>Kelch</v>
          </cell>
          <cell r="K10486">
            <v>0.10502575700459824</v>
          </cell>
        </row>
        <row r="10487">
          <cell r="I10487" t="str">
            <v>Karg</v>
          </cell>
          <cell r="K10487">
            <v>0.10501319261208662</v>
          </cell>
        </row>
        <row r="10488">
          <cell r="I10488" t="str">
            <v>Kanter</v>
          </cell>
          <cell r="K10488">
            <v>0.10500062821957502</v>
          </cell>
        </row>
        <row r="10489">
          <cell r="I10489" t="str">
            <v>Ignacio</v>
          </cell>
          <cell r="K10489">
            <v>0.10498806382706341</v>
          </cell>
        </row>
        <row r="10490">
          <cell r="I10490" t="str">
            <v>Hyer</v>
          </cell>
          <cell r="K10490">
            <v>0.1049754994345518</v>
          </cell>
        </row>
        <row r="10491">
          <cell r="I10491" t="str">
            <v>Houchin</v>
          </cell>
          <cell r="K10491">
            <v>0.1049629350420402</v>
          </cell>
        </row>
        <row r="10492">
          <cell r="I10492" t="str">
            <v>Hosley</v>
          </cell>
          <cell r="K10492">
            <v>0.10495037064952858</v>
          </cell>
        </row>
        <row r="10493">
          <cell r="I10493" t="str">
            <v>Hosler</v>
          </cell>
          <cell r="K10493">
            <v>0.10493780625701697</v>
          </cell>
        </row>
        <row r="10494">
          <cell r="I10494" t="str">
            <v>Hollon</v>
          </cell>
          <cell r="K10494">
            <v>0.10492524186450537</v>
          </cell>
        </row>
        <row r="10495">
          <cell r="I10495" t="str">
            <v>Holleman</v>
          </cell>
          <cell r="K10495">
            <v>0.10491267747199376</v>
          </cell>
        </row>
        <row r="10496">
          <cell r="I10496" t="str">
            <v>Heitman</v>
          </cell>
          <cell r="K10496">
            <v>0.10490011307948216</v>
          </cell>
        </row>
        <row r="10497">
          <cell r="I10497" t="str">
            <v>Hebb</v>
          </cell>
          <cell r="K10497">
            <v>0.10488754868697055</v>
          </cell>
        </row>
        <row r="10498">
          <cell r="I10498" t="str">
            <v>Haggins</v>
          </cell>
          <cell r="K10498">
            <v>0.10487498429445893</v>
          </cell>
        </row>
        <row r="10499">
          <cell r="I10499" t="str">
            <v>Gwaltney</v>
          </cell>
          <cell r="K10499">
            <v>0.10486241990194733</v>
          </cell>
        </row>
        <row r="10500">
          <cell r="I10500" t="str">
            <v>Guin</v>
          </cell>
          <cell r="K10500">
            <v>0.10484985550943572</v>
          </cell>
        </row>
        <row r="10501">
          <cell r="I10501" t="str">
            <v>Greenman</v>
          </cell>
          <cell r="K10501">
            <v>0.10483729111692412</v>
          </cell>
        </row>
        <row r="10502">
          <cell r="I10502" t="str">
            <v>Goulding</v>
          </cell>
          <cell r="K10502">
            <v>0.10482472672441251</v>
          </cell>
        </row>
        <row r="10503">
          <cell r="I10503" t="str">
            <v>Gorden</v>
          </cell>
          <cell r="K10503">
            <v>0.1048121623319009</v>
          </cell>
        </row>
        <row r="10504">
          <cell r="I10504" t="str">
            <v>Goodyear</v>
          </cell>
          <cell r="K10504">
            <v>0.1047995979393893</v>
          </cell>
        </row>
        <row r="10505">
          <cell r="I10505" t="str">
            <v>Geraci</v>
          </cell>
          <cell r="K10505">
            <v>0.10478703354687768</v>
          </cell>
        </row>
        <row r="10506">
          <cell r="I10506" t="str">
            <v>Georges</v>
          </cell>
          <cell r="K10506">
            <v>0.10477446915436607</v>
          </cell>
        </row>
        <row r="10507">
          <cell r="I10507" t="str">
            <v>Gathers</v>
          </cell>
          <cell r="K10507">
            <v>0.10476190476185447</v>
          </cell>
        </row>
        <row r="10508">
          <cell r="I10508" t="str">
            <v>Frison</v>
          </cell>
          <cell r="K10508">
            <v>0.10474934036934286</v>
          </cell>
        </row>
        <row r="10509">
          <cell r="I10509" t="str">
            <v>Feagin</v>
          </cell>
          <cell r="K10509">
            <v>0.10473677597683126</v>
          </cell>
        </row>
        <row r="10510">
          <cell r="I10510" t="str">
            <v>Falconer</v>
          </cell>
          <cell r="K10510">
            <v>0.10472421158431965</v>
          </cell>
        </row>
        <row r="10511">
          <cell r="I10511" t="str">
            <v>Espada</v>
          </cell>
          <cell r="K10511">
            <v>0.10471164719180803</v>
          </cell>
        </row>
        <row r="10512">
          <cell r="I10512" t="str">
            <v>Erving</v>
          </cell>
          <cell r="K10512">
            <v>0.10469908279929643</v>
          </cell>
        </row>
        <row r="10513">
          <cell r="I10513" t="str">
            <v>Erikson</v>
          </cell>
          <cell r="K10513">
            <v>0.10468651840678482</v>
          </cell>
        </row>
        <row r="10514">
          <cell r="I10514" t="str">
            <v>Eisenhauer</v>
          </cell>
          <cell r="K10514">
            <v>0.10467395401427321</v>
          </cell>
        </row>
        <row r="10515">
          <cell r="I10515" t="str">
            <v>Eder</v>
          </cell>
          <cell r="K10515">
            <v>0.10466138962176161</v>
          </cell>
        </row>
        <row r="10516">
          <cell r="I10516" t="str">
            <v>Ebeling</v>
          </cell>
          <cell r="K10516">
            <v>0.10464882522924999</v>
          </cell>
        </row>
        <row r="10517">
          <cell r="I10517" t="str">
            <v>Durgin</v>
          </cell>
          <cell r="K10517">
            <v>0.1046362608367384</v>
          </cell>
        </row>
        <row r="10518">
          <cell r="I10518" t="str">
            <v>Drown</v>
          </cell>
          <cell r="K10518">
            <v>0.10462369644422678</v>
          </cell>
        </row>
        <row r="10519">
          <cell r="I10519" t="str">
            <v>Dowdle</v>
          </cell>
          <cell r="K10519">
            <v>0.10461113205171517</v>
          </cell>
        </row>
        <row r="10520">
          <cell r="I10520" t="str">
            <v>Dinwiddie</v>
          </cell>
          <cell r="K10520">
            <v>0.10459856765920357</v>
          </cell>
        </row>
        <row r="10521">
          <cell r="I10521" t="str">
            <v>Delcastillo</v>
          </cell>
          <cell r="K10521">
            <v>0.10458600326669196</v>
          </cell>
        </row>
        <row r="10522">
          <cell r="I10522" t="str">
            <v>Dedrick</v>
          </cell>
          <cell r="K10522">
            <v>0.10457343887418036</v>
          </cell>
        </row>
        <row r="10523">
          <cell r="I10523" t="str">
            <v>Crimmins</v>
          </cell>
          <cell r="K10523">
            <v>0.10456087448166874</v>
          </cell>
        </row>
        <row r="10524">
          <cell r="I10524" t="str">
            <v>Covell</v>
          </cell>
          <cell r="K10524">
            <v>0.10454831008915713</v>
          </cell>
        </row>
        <row r="10525">
          <cell r="I10525" t="str">
            <v>Cournoyer</v>
          </cell>
          <cell r="K10525">
            <v>0.10453574569664553</v>
          </cell>
        </row>
        <row r="10526">
          <cell r="I10526" t="str">
            <v>Coria</v>
          </cell>
          <cell r="K10526">
            <v>0.10452318130413392</v>
          </cell>
        </row>
        <row r="10527">
          <cell r="I10527" t="str">
            <v>Cohan</v>
          </cell>
          <cell r="K10527">
            <v>0.10451061691162231</v>
          </cell>
        </row>
        <row r="10528">
          <cell r="I10528" t="str">
            <v>Cataldo</v>
          </cell>
          <cell r="K10528">
            <v>0.10449805251911071</v>
          </cell>
        </row>
        <row r="10529">
          <cell r="I10529" t="str">
            <v>Carpentier</v>
          </cell>
          <cell r="K10529">
            <v>0.10448548812659909</v>
          </cell>
        </row>
        <row r="10530">
          <cell r="I10530" t="str">
            <v>Canas</v>
          </cell>
          <cell r="K10530">
            <v>0.10447292373408749</v>
          </cell>
        </row>
        <row r="10531">
          <cell r="I10531" t="str">
            <v>Campa</v>
          </cell>
          <cell r="K10531">
            <v>0.10446035934157588</v>
          </cell>
        </row>
        <row r="10532">
          <cell r="I10532" t="str">
            <v>Brode</v>
          </cell>
          <cell r="K10532">
            <v>0.10444779494906427</v>
          </cell>
        </row>
        <row r="10533">
          <cell r="I10533" t="str">
            <v>Brashears</v>
          </cell>
          <cell r="K10533">
            <v>0.10443523055655267</v>
          </cell>
        </row>
        <row r="10534">
          <cell r="I10534" t="str">
            <v>Blaser</v>
          </cell>
          <cell r="K10534">
            <v>0.10442266616404106</v>
          </cell>
        </row>
        <row r="10535">
          <cell r="I10535" t="str">
            <v>Bicknell</v>
          </cell>
          <cell r="K10535">
            <v>0.10441010177152944</v>
          </cell>
        </row>
        <row r="10536">
          <cell r="I10536" t="str">
            <v>Berk</v>
          </cell>
          <cell r="K10536">
            <v>0.10439753737901784</v>
          </cell>
        </row>
        <row r="10537">
          <cell r="I10537" t="str">
            <v>Bednar</v>
          </cell>
          <cell r="K10537">
            <v>0.10438497298650623</v>
          </cell>
        </row>
        <row r="10538">
          <cell r="I10538" t="str">
            <v>Barwick</v>
          </cell>
          <cell r="K10538">
            <v>0.10437240859399463</v>
          </cell>
        </row>
        <row r="10539">
          <cell r="I10539" t="str">
            <v>Ascencio</v>
          </cell>
          <cell r="K10539">
            <v>0.10435984420148302</v>
          </cell>
        </row>
        <row r="10540">
          <cell r="I10540" t="str">
            <v>Althoff</v>
          </cell>
          <cell r="K10540">
            <v>0.1043472798089714</v>
          </cell>
        </row>
        <row r="10541">
          <cell r="I10541" t="str">
            <v>Almodovar</v>
          </cell>
          <cell r="K10541">
            <v>0.10433471541645981</v>
          </cell>
        </row>
        <row r="10542">
          <cell r="I10542" t="str">
            <v>Alamo</v>
          </cell>
          <cell r="K10542">
            <v>0.10432215102394819</v>
          </cell>
        </row>
        <row r="10543">
          <cell r="I10543" t="str">
            <v>Zirkle</v>
          </cell>
          <cell r="K10543">
            <v>0.10430958663143659</v>
          </cell>
        </row>
        <row r="10544">
          <cell r="I10544" t="str">
            <v>Zabala</v>
          </cell>
          <cell r="K10544">
            <v>0.10429702223892498</v>
          </cell>
        </row>
        <row r="10545">
          <cell r="I10545" t="str">
            <v>Xu</v>
          </cell>
          <cell r="K10545">
            <v>0.10428445784641337</v>
          </cell>
        </row>
        <row r="10546">
          <cell r="I10546" t="str">
            <v>Wolverton</v>
          </cell>
          <cell r="K10546">
            <v>0.10427189345390177</v>
          </cell>
        </row>
        <row r="10547">
          <cell r="I10547" t="str">
            <v>Winebrenner</v>
          </cell>
          <cell r="K10547">
            <v>0.10425932906139015</v>
          </cell>
        </row>
        <row r="10548">
          <cell r="I10548" t="str">
            <v>Wetherell</v>
          </cell>
          <cell r="K10548">
            <v>0.10424676466887854</v>
          </cell>
        </row>
        <row r="10549">
          <cell r="I10549" t="str">
            <v>Westlake</v>
          </cell>
          <cell r="K10549">
            <v>0.10423420027636694</v>
          </cell>
        </row>
        <row r="10550">
          <cell r="I10550" t="str">
            <v>Wegener</v>
          </cell>
          <cell r="K10550">
            <v>0.10422163588385533</v>
          </cell>
        </row>
        <row r="10551">
          <cell r="I10551" t="str">
            <v>Weddington</v>
          </cell>
          <cell r="K10551">
            <v>0.10420907149134373</v>
          </cell>
        </row>
        <row r="10552">
          <cell r="I10552" t="str">
            <v>Vong</v>
          </cell>
          <cell r="K10552">
            <v>0.10419650709883212</v>
          </cell>
        </row>
        <row r="10553">
          <cell r="I10553" t="str">
            <v>Tuten</v>
          </cell>
          <cell r="K10553">
            <v>0.1041839427063205</v>
          </cell>
        </row>
        <row r="10554">
          <cell r="I10554" t="str">
            <v>Trosclair</v>
          </cell>
          <cell r="K10554">
            <v>0.1041713783138089</v>
          </cell>
        </row>
        <row r="10555">
          <cell r="I10555" t="str">
            <v>Trim</v>
          </cell>
          <cell r="K10555">
            <v>0.10415881392129729</v>
          </cell>
        </row>
        <row r="10556">
          <cell r="I10556" t="str">
            <v>Tressler</v>
          </cell>
          <cell r="K10556">
            <v>0.10414624952878568</v>
          </cell>
        </row>
        <row r="10557">
          <cell r="I10557" t="str">
            <v>Theroux</v>
          </cell>
          <cell r="K10557">
            <v>0.10413368513627408</v>
          </cell>
        </row>
        <row r="10558">
          <cell r="I10558" t="str">
            <v>Teske</v>
          </cell>
          <cell r="K10558">
            <v>0.10412112074376247</v>
          </cell>
        </row>
        <row r="10559">
          <cell r="I10559" t="str">
            <v>Sword</v>
          </cell>
          <cell r="K10559">
            <v>0.10410855635125087</v>
          </cell>
        </row>
        <row r="10560">
          <cell r="I10560" t="str">
            <v>Swinehart</v>
          </cell>
          <cell r="K10560">
            <v>0.10409599195873925</v>
          </cell>
        </row>
        <row r="10561">
          <cell r="I10561" t="str">
            <v>Swensen</v>
          </cell>
          <cell r="K10561">
            <v>0.10408342756622764</v>
          </cell>
        </row>
        <row r="10562">
          <cell r="I10562" t="str">
            <v>Sundquist</v>
          </cell>
          <cell r="K10562">
            <v>0.10407086317371604</v>
          </cell>
        </row>
        <row r="10563">
          <cell r="I10563" t="str">
            <v>Southall</v>
          </cell>
          <cell r="K10563">
            <v>0.10405829878120443</v>
          </cell>
        </row>
        <row r="10564">
          <cell r="I10564" t="str">
            <v>Socha</v>
          </cell>
          <cell r="K10564">
            <v>0.10404573438869283</v>
          </cell>
        </row>
        <row r="10565">
          <cell r="I10565" t="str">
            <v>Sizer</v>
          </cell>
          <cell r="K10565">
            <v>0.10403316999618122</v>
          </cell>
        </row>
        <row r="10566">
          <cell r="I10566" t="str">
            <v>Silverberg</v>
          </cell>
          <cell r="K10566">
            <v>0.1040206056036696</v>
          </cell>
        </row>
        <row r="10567">
          <cell r="I10567" t="str">
            <v>Shortt</v>
          </cell>
          <cell r="K10567">
            <v>0.104008041211158</v>
          </cell>
        </row>
        <row r="10568">
          <cell r="I10568" t="str">
            <v>Shimizu</v>
          </cell>
          <cell r="K10568">
            <v>0.10399547681864639</v>
          </cell>
        </row>
        <row r="10569">
          <cell r="I10569" t="str">
            <v>Sherrard</v>
          </cell>
          <cell r="K10569">
            <v>0.10398291242613478</v>
          </cell>
        </row>
        <row r="10570">
          <cell r="I10570" t="str">
            <v>Shen</v>
          </cell>
          <cell r="K10570">
            <v>0.10397034803362318</v>
          </cell>
        </row>
        <row r="10571">
          <cell r="I10571" t="str">
            <v>Shaeffer</v>
          </cell>
          <cell r="K10571">
            <v>0.10395778364111156</v>
          </cell>
        </row>
        <row r="10572">
          <cell r="I10572" t="str">
            <v>Seth</v>
          </cell>
          <cell r="K10572">
            <v>0.10394521924859997</v>
          </cell>
        </row>
        <row r="10573">
          <cell r="I10573" t="str">
            <v>Scheid</v>
          </cell>
          <cell r="K10573">
            <v>0.10393265485608835</v>
          </cell>
        </row>
        <row r="10574">
          <cell r="I10574" t="str">
            <v>Scheetz</v>
          </cell>
          <cell r="K10574">
            <v>0.10392009046357674</v>
          </cell>
        </row>
        <row r="10575">
          <cell r="I10575" t="str">
            <v>Saravia</v>
          </cell>
          <cell r="K10575">
            <v>0.10390752607106514</v>
          </cell>
        </row>
        <row r="10576">
          <cell r="I10576" t="str">
            <v>Sanner</v>
          </cell>
          <cell r="K10576">
            <v>0.10389496167855353</v>
          </cell>
        </row>
        <row r="10577">
          <cell r="I10577" t="str">
            <v>Rubinstein</v>
          </cell>
          <cell r="K10577">
            <v>0.10388239728604191</v>
          </cell>
        </row>
        <row r="10578">
          <cell r="I10578" t="str">
            <v>Rozell</v>
          </cell>
          <cell r="K10578">
            <v>0.10386983289353031</v>
          </cell>
        </row>
        <row r="10579">
          <cell r="I10579" t="str">
            <v>Romer</v>
          </cell>
          <cell r="K10579">
            <v>0.1038572685010187</v>
          </cell>
        </row>
        <row r="10580">
          <cell r="I10580" t="str">
            <v>Ringo</v>
          </cell>
          <cell r="K10580">
            <v>0.1038447041085071</v>
          </cell>
        </row>
        <row r="10581">
          <cell r="I10581" t="str">
            <v>Rheaume</v>
          </cell>
          <cell r="K10581">
            <v>0.10383213971599549</v>
          </cell>
        </row>
        <row r="10582">
          <cell r="I10582" t="str">
            <v>Reisinger</v>
          </cell>
          <cell r="K10582">
            <v>0.10381957532348388</v>
          </cell>
        </row>
        <row r="10583">
          <cell r="I10583" t="str">
            <v>Raven</v>
          </cell>
          <cell r="K10583">
            <v>0.10380701093097228</v>
          </cell>
        </row>
        <row r="10584">
          <cell r="I10584" t="str">
            <v>Randles</v>
          </cell>
          <cell r="K10584">
            <v>0.10379444653846066</v>
          </cell>
        </row>
        <row r="10585">
          <cell r="I10585" t="str">
            <v>Pullum</v>
          </cell>
          <cell r="K10585">
            <v>0.10378188214594905</v>
          </cell>
        </row>
        <row r="10586">
          <cell r="I10586" t="str">
            <v>Petrella</v>
          </cell>
          <cell r="K10586">
            <v>0.10376931775343745</v>
          </cell>
        </row>
        <row r="10587">
          <cell r="I10587" t="str">
            <v>Payan</v>
          </cell>
          <cell r="K10587">
            <v>0.10375675336092584</v>
          </cell>
        </row>
        <row r="10588">
          <cell r="I10588" t="str">
            <v>Papp</v>
          </cell>
          <cell r="K10588">
            <v>0.10374418896841424</v>
          </cell>
        </row>
        <row r="10589">
          <cell r="I10589" t="str">
            <v>Pablo</v>
          </cell>
          <cell r="K10589">
            <v>0.10373162457590263</v>
          </cell>
        </row>
        <row r="10590">
          <cell r="I10590" t="str">
            <v>Nordin</v>
          </cell>
          <cell r="K10590">
            <v>0.10371906018339101</v>
          </cell>
        </row>
        <row r="10591">
          <cell r="I10591" t="str">
            <v>Norcross</v>
          </cell>
          <cell r="K10591">
            <v>0.10370649579087941</v>
          </cell>
        </row>
        <row r="10592">
          <cell r="I10592" t="str">
            <v>Nicoletti</v>
          </cell>
          <cell r="K10592">
            <v>0.1036939313983678</v>
          </cell>
        </row>
        <row r="10593">
          <cell r="I10593" t="str">
            <v>Nicholes</v>
          </cell>
          <cell r="K10593">
            <v>0.1036813670058562</v>
          </cell>
        </row>
        <row r="10594">
          <cell r="I10594" t="str">
            <v>Newbold</v>
          </cell>
          <cell r="K10594">
            <v>0.10366880261334459</v>
          </cell>
        </row>
        <row r="10595">
          <cell r="I10595" t="str">
            <v>Nakagawa</v>
          </cell>
          <cell r="K10595">
            <v>0.10365623822083297</v>
          </cell>
        </row>
        <row r="10596">
          <cell r="I10596" t="str">
            <v>Mraz</v>
          </cell>
          <cell r="K10596">
            <v>0.10364367382832138</v>
          </cell>
        </row>
        <row r="10597">
          <cell r="I10597" t="str">
            <v>Monteith</v>
          </cell>
          <cell r="K10597">
            <v>0.10363110943580976</v>
          </cell>
        </row>
        <row r="10598">
          <cell r="I10598" t="str">
            <v>Milstead</v>
          </cell>
          <cell r="K10598">
            <v>0.10361854504329815</v>
          </cell>
        </row>
        <row r="10599">
          <cell r="I10599" t="str">
            <v>Milliner</v>
          </cell>
          <cell r="K10599">
            <v>0.10360598065078655</v>
          </cell>
        </row>
        <row r="10600">
          <cell r="I10600" t="str">
            <v>Mellen</v>
          </cell>
          <cell r="K10600">
            <v>0.10359341625827494</v>
          </cell>
        </row>
        <row r="10601">
          <cell r="I10601" t="str">
            <v>Mccardle</v>
          </cell>
          <cell r="K10601">
            <v>0.10358085186576334</v>
          </cell>
        </row>
        <row r="10602">
          <cell r="I10602" t="str">
            <v>Matthias</v>
          </cell>
          <cell r="K10602">
            <v>0.10356828747325172</v>
          </cell>
        </row>
        <row r="10603">
          <cell r="I10603" t="str">
            <v>Marcy</v>
          </cell>
          <cell r="K10603">
            <v>0.10355572308074011</v>
          </cell>
        </row>
        <row r="10604">
          <cell r="I10604" t="str">
            <v>Luft</v>
          </cell>
          <cell r="K10604">
            <v>0.10354315868822851</v>
          </cell>
        </row>
        <row r="10605">
          <cell r="I10605" t="str">
            <v>Loo</v>
          </cell>
          <cell r="K10605">
            <v>0.1035305942957169</v>
          </cell>
        </row>
        <row r="10606">
          <cell r="I10606" t="str">
            <v>Locker</v>
          </cell>
          <cell r="K10606">
            <v>0.10351802990320529</v>
          </cell>
        </row>
        <row r="10607">
          <cell r="I10607" t="str">
            <v>Liptak</v>
          </cell>
          <cell r="K10607">
            <v>0.10350546551069369</v>
          </cell>
        </row>
        <row r="10608">
          <cell r="I10608" t="str">
            <v>Lipp</v>
          </cell>
          <cell r="K10608">
            <v>0.10349290111818207</v>
          </cell>
        </row>
        <row r="10609">
          <cell r="I10609" t="str">
            <v>Leitch</v>
          </cell>
          <cell r="K10609">
            <v>0.10348033672567047</v>
          </cell>
        </row>
        <row r="10610">
          <cell r="I10610" t="str">
            <v>Latimore</v>
          </cell>
          <cell r="K10610">
            <v>0.10346777233315886</v>
          </cell>
        </row>
        <row r="10611">
          <cell r="I10611" t="str">
            <v>Larrison</v>
          </cell>
          <cell r="K10611">
            <v>0.10345520794064725</v>
          </cell>
        </row>
        <row r="10612">
          <cell r="I10612" t="str">
            <v>Landau</v>
          </cell>
          <cell r="K10612">
            <v>0.10344264354813565</v>
          </cell>
        </row>
        <row r="10613">
          <cell r="I10613" t="str">
            <v>Laborde</v>
          </cell>
          <cell r="K10613">
            <v>0.10343007915562404</v>
          </cell>
        </row>
        <row r="10614">
          <cell r="I10614" t="str">
            <v>Koval</v>
          </cell>
          <cell r="K10614">
            <v>0.10341751476311244</v>
          </cell>
        </row>
        <row r="10615">
          <cell r="I10615" t="str">
            <v>Izquierdo</v>
          </cell>
          <cell r="K10615">
            <v>0.10340495037060082</v>
          </cell>
        </row>
        <row r="10616">
          <cell r="I10616" t="str">
            <v>Hymel</v>
          </cell>
          <cell r="K10616">
            <v>0.10339238597808921</v>
          </cell>
        </row>
        <row r="10617">
          <cell r="I10617" t="str">
            <v>Hoskin</v>
          </cell>
          <cell r="K10617">
            <v>0.10337982158557761</v>
          </cell>
        </row>
        <row r="10618">
          <cell r="I10618" t="str">
            <v>Holte</v>
          </cell>
          <cell r="K10618">
            <v>0.103367257193066</v>
          </cell>
        </row>
        <row r="10619">
          <cell r="I10619" t="str">
            <v>Hoefer</v>
          </cell>
          <cell r="K10619">
            <v>0.10335469280055438</v>
          </cell>
        </row>
        <row r="10620">
          <cell r="I10620" t="str">
            <v>Hayworth</v>
          </cell>
          <cell r="K10620">
            <v>0.10334212840804279</v>
          </cell>
        </row>
        <row r="10621">
          <cell r="I10621" t="str">
            <v>Hausman</v>
          </cell>
          <cell r="K10621">
            <v>0.10332956401553117</v>
          </cell>
        </row>
        <row r="10622">
          <cell r="I10622" t="str">
            <v>Harrill</v>
          </cell>
          <cell r="K10622">
            <v>0.10331699962301957</v>
          </cell>
        </row>
        <row r="10623">
          <cell r="I10623" t="str">
            <v>Harrel</v>
          </cell>
          <cell r="K10623">
            <v>0.10330443523050796</v>
          </cell>
        </row>
        <row r="10624">
          <cell r="I10624" t="str">
            <v>Hardt</v>
          </cell>
          <cell r="K10624">
            <v>0.10329187083799635</v>
          </cell>
        </row>
        <row r="10625">
          <cell r="I10625" t="str">
            <v>Gully</v>
          </cell>
          <cell r="K10625">
            <v>0.10327930644548475</v>
          </cell>
        </row>
        <row r="10626">
          <cell r="I10626" t="str">
            <v>Groover</v>
          </cell>
          <cell r="K10626">
            <v>0.10326674205297313</v>
          </cell>
        </row>
        <row r="10627">
          <cell r="I10627" t="str">
            <v>Grinnell</v>
          </cell>
          <cell r="K10627">
            <v>0.10325417766046152</v>
          </cell>
        </row>
        <row r="10628">
          <cell r="I10628" t="str">
            <v>Greenspan</v>
          </cell>
          <cell r="K10628">
            <v>0.10324161326794992</v>
          </cell>
        </row>
        <row r="10629">
          <cell r="I10629" t="str">
            <v>Graver</v>
          </cell>
          <cell r="K10629">
            <v>0.10322904887543831</v>
          </cell>
        </row>
        <row r="10630">
          <cell r="I10630" t="str">
            <v>Grandberry</v>
          </cell>
          <cell r="K10630">
            <v>0.10321648448292671</v>
          </cell>
        </row>
        <row r="10631">
          <cell r="I10631" t="str">
            <v>Gorrell</v>
          </cell>
          <cell r="K10631">
            <v>0.1032039200904151</v>
          </cell>
        </row>
        <row r="10632">
          <cell r="I10632" t="str">
            <v>Goldenberg</v>
          </cell>
          <cell r="K10632">
            <v>0.10319135569790348</v>
          </cell>
        </row>
        <row r="10633">
          <cell r="I10633" t="str">
            <v>Goguen</v>
          </cell>
          <cell r="K10633">
            <v>0.10317879130539188</v>
          </cell>
        </row>
        <row r="10634">
          <cell r="I10634" t="str">
            <v>Gilleland</v>
          </cell>
          <cell r="K10634">
            <v>0.10316622691288027</v>
          </cell>
        </row>
        <row r="10635">
          <cell r="I10635" t="str">
            <v>Garr</v>
          </cell>
          <cell r="K10635">
            <v>0.10315366252036867</v>
          </cell>
        </row>
        <row r="10636">
          <cell r="I10636" t="str">
            <v>Fuson</v>
          </cell>
          <cell r="K10636">
            <v>0.10314109812785706</v>
          </cell>
        </row>
        <row r="10637">
          <cell r="I10637" t="str">
            <v>Foye</v>
          </cell>
          <cell r="K10637">
            <v>0.10312853373534545</v>
          </cell>
        </row>
        <row r="10638">
          <cell r="I10638" t="str">
            <v>Felt</v>
          </cell>
          <cell r="K10638">
            <v>0.10311596934283385</v>
          </cell>
        </row>
        <row r="10639">
          <cell r="I10639" t="str">
            <v>Feldmann</v>
          </cell>
          <cell r="K10639">
            <v>0.10310340495032223</v>
          </cell>
        </row>
        <row r="10640">
          <cell r="I10640" t="str">
            <v>Everly</v>
          </cell>
          <cell r="K10640">
            <v>0.10309084055781062</v>
          </cell>
        </row>
        <row r="10641">
          <cell r="I10641" t="str">
            <v>Dyess</v>
          </cell>
          <cell r="K10641">
            <v>0.10307827616529902</v>
          </cell>
        </row>
        <row r="10642">
          <cell r="I10642" t="str">
            <v>Dyal</v>
          </cell>
          <cell r="K10642">
            <v>0.10306571177278741</v>
          </cell>
        </row>
        <row r="10643">
          <cell r="I10643" t="str">
            <v>Dunnigan</v>
          </cell>
          <cell r="K10643">
            <v>0.10305314738027581</v>
          </cell>
        </row>
        <row r="10644">
          <cell r="I10644" t="str">
            <v>Downie</v>
          </cell>
          <cell r="K10644">
            <v>0.1030405829877642</v>
          </cell>
        </row>
        <row r="10645">
          <cell r="I10645" t="str">
            <v>Dolby</v>
          </cell>
          <cell r="K10645">
            <v>0.10302801859525258</v>
          </cell>
        </row>
        <row r="10646">
          <cell r="I10646" t="str">
            <v>Divine</v>
          </cell>
          <cell r="K10646">
            <v>0.10301545420274098</v>
          </cell>
        </row>
        <row r="10647">
          <cell r="I10647" t="str">
            <v>Deatherage</v>
          </cell>
          <cell r="K10647">
            <v>0.10300288981022937</v>
          </cell>
        </row>
        <row r="10648">
          <cell r="I10648" t="str">
            <v>Dates</v>
          </cell>
          <cell r="K10648">
            <v>0.10299032541771776</v>
          </cell>
        </row>
        <row r="10649">
          <cell r="I10649" t="str">
            <v>Danna</v>
          </cell>
          <cell r="K10649">
            <v>0.10297776102520616</v>
          </cell>
        </row>
        <row r="10650">
          <cell r="I10650" t="str">
            <v>Cosey</v>
          </cell>
          <cell r="K10650">
            <v>0.10296519663269454</v>
          </cell>
        </row>
        <row r="10651">
          <cell r="I10651" t="str">
            <v>Corrado</v>
          </cell>
          <cell r="K10651">
            <v>0.10295263224018295</v>
          </cell>
        </row>
        <row r="10652">
          <cell r="I10652" t="str">
            <v>Cheever</v>
          </cell>
          <cell r="K10652">
            <v>0.10294006784767133</v>
          </cell>
        </row>
        <row r="10653">
          <cell r="I10653" t="str">
            <v>Celaya</v>
          </cell>
          <cell r="K10653">
            <v>0.10292750345515972</v>
          </cell>
        </row>
        <row r="10654">
          <cell r="I10654" t="str">
            <v>Caver</v>
          </cell>
          <cell r="K10654">
            <v>0.10291493906264812</v>
          </cell>
        </row>
        <row r="10655">
          <cell r="I10655" t="str">
            <v>Cashion</v>
          </cell>
          <cell r="K10655">
            <v>0.10290237467013651</v>
          </cell>
        </row>
        <row r="10656">
          <cell r="I10656" t="str">
            <v>Caplinger</v>
          </cell>
          <cell r="K10656">
            <v>0.10288981027762491</v>
          </cell>
        </row>
        <row r="10657">
          <cell r="I10657" t="str">
            <v>Cansler</v>
          </cell>
          <cell r="K10657">
            <v>0.10287724588511329</v>
          </cell>
        </row>
        <row r="10658">
          <cell r="I10658" t="str">
            <v>Byrge</v>
          </cell>
          <cell r="K10658">
            <v>0.10286468149260168</v>
          </cell>
        </row>
        <row r="10659">
          <cell r="I10659" t="str">
            <v>Bruder</v>
          </cell>
          <cell r="K10659">
            <v>0.10285211710009008</v>
          </cell>
        </row>
        <row r="10660">
          <cell r="I10660" t="str">
            <v>Brew</v>
          </cell>
          <cell r="K10660">
            <v>0.10283955270757847</v>
          </cell>
        </row>
        <row r="10661">
          <cell r="I10661" t="str">
            <v>Breuer</v>
          </cell>
          <cell r="K10661">
            <v>0.10282698831506686</v>
          </cell>
        </row>
        <row r="10662">
          <cell r="I10662" t="str">
            <v>Breslin</v>
          </cell>
          <cell r="K10662">
            <v>0.10281442392255526</v>
          </cell>
        </row>
        <row r="10663">
          <cell r="I10663" t="str">
            <v>Brazelton</v>
          </cell>
          <cell r="K10663">
            <v>0.10280185953004364</v>
          </cell>
        </row>
        <row r="10664">
          <cell r="I10664" t="str">
            <v>Botkin</v>
          </cell>
          <cell r="K10664">
            <v>0.10278929513753204</v>
          </cell>
        </row>
        <row r="10665">
          <cell r="I10665" t="str">
            <v>Bonneau</v>
          </cell>
          <cell r="K10665">
            <v>0.10277673074502043</v>
          </cell>
        </row>
        <row r="10666">
          <cell r="I10666" t="str">
            <v>Bones</v>
          </cell>
          <cell r="K10666">
            <v>0.10276416635250882</v>
          </cell>
        </row>
        <row r="10667">
          <cell r="I10667" t="str">
            <v>Bondurant</v>
          </cell>
          <cell r="K10667">
            <v>0.10275160195999722</v>
          </cell>
        </row>
        <row r="10668">
          <cell r="I10668" t="str">
            <v>Bohanan</v>
          </cell>
          <cell r="K10668">
            <v>0.10273903756748561</v>
          </cell>
        </row>
        <row r="10669">
          <cell r="I10669" t="str">
            <v>Bogue</v>
          </cell>
          <cell r="K10669">
            <v>0.10272647317497399</v>
          </cell>
        </row>
        <row r="10670">
          <cell r="I10670" t="str">
            <v>Boes</v>
          </cell>
          <cell r="K10670">
            <v>0.10271390878246239</v>
          </cell>
        </row>
        <row r="10671">
          <cell r="I10671" t="str">
            <v>Bodner</v>
          </cell>
          <cell r="K10671">
            <v>0.10270134438995078</v>
          </cell>
        </row>
        <row r="10672">
          <cell r="I10672" t="str">
            <v>Boatner</v>
          </cell>
          <cell r="K10672">
            <v>0.10268877999743918</v>
          </cell>
        </row>
        <row r="10673">
          <cell r="I10673" t="str">
            <v>Blatt</v>
          </cell>
          <cell r="K10673">
            <v>0.10267621560492757</v>
          </cell>
        </row>
        <row r="10674">
          <cell r="I10674" t="str">
            <v>Bickley</v>
          </cell>
          <cell r="K10674">
            <v>0.10266365121241595</v>
          </cell>
        </row>
        <row r="10675">
          <cell r="I10675" t="str">
            <v>Belliveau</v>
          </cell>
          <cell r="K10675">
            <v>0.10265108681990436</v>
          </cell>
        </row>
        <row r="10676">
          <cell r="I10676" t="str">
            <v>Beiler</v>
          </cell>
          <cell r="K10676">
            <v>0.10263852242739274</v>
          </cell>
        </row>
        <row r="10677">
          <cell r="I10677" t="str">
            <v>Beier</v>
          </cell>
          <cell r="K10677">
            <v>0.10262595803488114</v>
          </cell>
        </row>
        <row r="10678">
          <cell r="I10678" t="str">
            <v>Beckstead</v>
          </cell>
          <cell r="K10678">
            <v>0.10261339364236953</v>
          </cell>
        </row>
        <row r="10679">
          <cell r="I10679" t="str">
            <v>Bart</v>
          </cell>
          <cell r="K10679">
            <v>0.10260082924985792</v>
          </cell>
        </row>
        <row r="10680">
          <cell r="I10680" t="str">
            <v>Bang</v>
          </cell>
          <cell r="K10680">
            <v>0.10258826485734632</v>
          </cell>
        </row>
        <row r="10681">
          <cell r="I10681" t="str">
            <v>Bachmann</v>
          </cell>
          <cell r="K10681">
            <v>0.1025757004648347</v>
          </cell>
        </row>
        <row r="10682">
          <cell r="I10682" t="str">
            <v>Atkin</v>
          </cell>
          <cell r="K10682">
            <v>0.10256313607232309</v>
          </cell>
        </row>
        <row r="10683">
          <cell r="I10683" t="str">
            <v>Aron</v>
          </cell>
          <cell r="K10683">
            <v>0.10255057167981149</v>
          </cell>
        </row>
        <row r="10684">
          <cell r="I10684" t="str">
            <v>Andreas</v>
          </cell>
          <cell r="K10684">
            <v>0.10253800728729988</v>
          </cell>
        </row>
        <row r="10685">
          <cell r="I10685" t="str">
            <v>Altizer</v>
          </cell>
          <cell r="K10685">
            <v>0.10252544289478828</v>
          </cell>
        </row>
        <row r="10686">
          <cell r="I10686" t="str">
            <v>Alloway</v>
          </cell>
          <cell r="K10686">
            <v>0.10251287850227667</v>
          </cell>
        </row>
        <row r="10687">
          <cell r="I10687" t="str">
            <v>Allaire</v>
          </cell>
          <cell r="K10687">
            <v>0.10250031410976505</v>
          </cell>
        </row>
        <row r="10688">
          <cell r="I10688" t="str">
            <v>Albro</v>
          </cell>
          <cell r="K10688">
            <v>0.10248774971725345</v>
          </cell>
        </row>
        <row r="10689">
          <cell r="I10689" t="str">
            <v>Abron</v>
          </cell>
          <cell r="K10689">
            <v>0.10247518532474184</v>
          </cell>
        </row>
        <row r="10690">
          <cell r="I10690" t="str">
            <v>Zellmer</v>
          </cell>
          <cell r="K10690">
            <v>0.10246262093223023</v>
          </cell>
        </row>
        <row r="10691">
          <cell r="I10691" t="str">
            <v>Yetter</v>
          </cell>
          <cell r="K10691">
            <v>0.10245005653971863</v>
          </cell>
        </row>
        <row r="10692">
          <cell r="I10692" t="str">
            <v>Yelverton</v>
          </cell>
          <cell r="K10692">
            <v>0.10243749214720702</v>
          </cell>
        </row>
        <row r="10693">
          <cell r="I10693" t="str">
            <v>Wiltshire</v>
          </cell>
          <cell r="K10693">
            <v>0.10242492775469542</v>
          </cell>
        </row>
        <row r="10694">
          <cell r="I10694" t="str">
            <v>Wiens</v>
          </cell>
          <cell r="K10694">
            <v>0.1024123633621838</v>
          </cell>
        </row>
        <row r="10695">
          <cell r="I10695" t="str">
            <v>Whidden</v>
          </cell>
          <cell r="K10695">
            <v>0.10239979896967219</v>
          </cell>
        </row>
        <row r="10696">
          <cell r="I10696" t="str">
            <v>Wait</v>
          </cell>
          <cell r="K10696">
            <v>0.10238723457716059</v>
          </cell>
        </row>
        <row r="10697">
          <cell r="I10697" t="str">
            <v>Viramontes</v>
          </cell>
          <cell r="K10697">
            <v>0.10237467018464898</v>
          </cell>
        </row>
        <row r="10698">
          <cell r="I10698" t="str">
            <v>Vanwormer</v>
          </cell>
          <cell r="K10698">
            <v>0.10236210579213738</v>
          </cell>
        </row>
        <row r="10699">
          <cell r="I10699" t="str">
            <v>Topper</v>
          </cell>
          <cell r="K10699">
            <v>0.10234954139962577</v>
          </cell>
        </row>
        <row r="10700">
          <cell r="I10700" t="str">
            <v>Tarantino</v>
          </cell>
          <cell r="K10700">
            <v>0.10233697700711415</v>
          </cell>
        </row>
        <row r="10701">
          <cell r="I10701" t="str">
            <v>Tanksley</v>
          </cell>
          <cell r="K10701">
            <v>0.10232441261460255</v>
          </cell>
        </row>
        <row r="10702">
          <cell r="I10702" t="str">
            <v>Sumlin</v>
          </cell>
          <cell r="K10702">
            <v>0.10231184822209094</v>
          </cell>
        </row>
        <row r="10703">
          <cell r="I10703" t="str">
            <v>Strauch</v>
          </cell>
          <cell r="K10703">
            <v>0.10229928382957933</v>
          </cell>
        </row>
        <row r="10704">
          <cell r="I10704" t="str">
            <v>Strang</v>
          </cell>
          <cell r="K10704">
            <v>0.10228671943706773</v>
          </cell>
        </row>
        <row r="10705">
          <cell r="I10705" t="str">
            <v>Stice</v>
          </cell>
          <cell r="K10705">
            <v>0.10227415504455611</v>
          </cell>
        </row>
        <row r="10706">
          <cell r="I10706" t="str">
            <v>Spahn</v>
          </cell>
          <cell r="K10706">
            <v>0.10226159065204452</v>
          </cell>
        </row>
        <row r="10707">
          <cell r="I10707" t="str">
            <v>Sosebee</v>
          </cell>
          <cell r="K10707">
            <v>0.1022490262595329</v>
          </cell>
        </row>
        <row r="10708">
          <cell r="I10708" t="str">
            <v>Sigala</v>
          </cell>
          <cell r="K10708">
            <v>0.10223646186702129</v>
          </cell>
        </row>
        <row r="10709">
          <cell r="I10709" t="str">
            <v>Shrout</v>
          </cell>
          <cell r="K10709">
            <v>0.10222389747450969</v>
          </cell>
        </row>
        <row r="10710">
          <cell r="I10710" t="str">
            <v>Seamon</v>
          </cell>
          <cell r="K10710">
            <v>0.10221133308199808</v>
          </cell>
        </row>
        <row r="10711">
          <cell r="I10711" t="str">
            <v>Schrum</v>
          </cell>
          <cell r="K10711">
            <v>0.10219876868948646</v>
          </cell>
        </row>
        <row r="10712">
          <cell r="I10712" t="str">
            <v>Schneck</v>
          </cell>
          <cell r="K10712">
            <v>0.10218620429697486</v>
          </cell>
        </row>
        <row r="10713">
          <cell r="I10713" t="str">
            <v>Schantz</v>
          </cell>
          <cell r="K10713">
            <v>0.10217363990446325</v>
          </cell>
        </row>
        <row r="10714">
          <cell r="I10714" t="str">
            <v>Said</v>
          </cell>
          <cell r="K10714">
            <v>0.10216107551195165</v>
          </cell>
        </row>
        <row r="10715">
          <cell r="I10715" t="str">
            <v>Ruddy</v>
          </cell>
          <cell r="K10715">
            <v>0.10214851111944004</v>
          </cell>
        </row>
        <row r="10716">
          <cell r="I10716" t="str">
            <v>Romig</v>
          </cell>
          <cell r="K10716">
            <v>0.10213594672692843</v>
          </cell>
        </row>
        <row r="10717">
          <cell r="I10717" t="str">
            <v>Roehl</v>
          </cell>
          <cell r="K10717">
            <v>0.10212338233441683</v>
          </cell>
        </row>
        <row r="10718">
          <cell r="I10718" t="str">
            <v>Renninger</v>
          </cell>
          <cell r="K10718">
            <v>0.10211081794190521</v>
          </cell>
        </row>
        <row r="10719">
          <cell r="I10719" t="str">
            <v>Reding</v>
          </cell>
          <cell r="K10719">
            <v>0.10209825354939361</v>
          </cell>
        </row>
        <row r="10720">
          <cell r="I10720" t="str">
            <v>Pyne</v>
          </cell>
          <cell r="K10720">
            <v>0.102085689156882</v>
          </cell>
        </row>
        <row r="10721">
          <cell r="I10721" t="str">
            <v>Polak</v>
          </cell>
          <cell r="K10721">
            <v>0.10207312476437039</v>
          </cell>
        </row>
        <row r="10722">
          <cell r="I10722" t="str">
            <v>Pohlman</v>
          </cell>
          <cell r="K10722">
            <v>0.10206056037185879</v>
          </cell>
        </row>
        <row r="10723">
          <cell r="I10723" t="str">
            <v>Pasillas</v>
          </cell>
          <cell r="K10723">
            <v>0.10204799597934718</v>
          </cell>
        </row>
        <row r="10724">
          <cell r="I10724" t="str">
            <v>Oldfield</v>
          </cell>
          <cell r="K10724">
            <v>0.10203543158683556</v>
          </cell>
        </row>
        <row r="10725">
          <cell r="I10725" t="str">
            <v>Oldaker</v>
          </cell>
          <cell r="K10725">
            <v>0.10202286719432396</v>
          </cell>
        </row>
        <row r="10726">
          <cell r="I10726" t="str">
            <v>Ohanlon</v>
          </cell>
          <cell r="K10726">
            <v>0.10201030280181235</v>
          </cell>
        </row>
        <row r="10727">
          <cell r="I10727" t="str">
            <v>Ogilvie</v>
          </cell>
          <cell r="K10727">
            <v>0.10199773840930075</v>
          </cell>
        </row>
        <row r="10728">
          <cell r="I10728" t="str">
            <v>Norberg</v>
          </cell>
          <cell r="K10728">
            <v>0.10198517401678914</v>
          </cell>
        </row>
        <row r="10729">
          <cell r="I10729" t="str">
            <v>Nolette</v>
          </cell>
          <cell r="K10729">
            <v>0.10197260962427752</v>
          </cell>
        </row>
        <row r="10730">
          <cell r="I10730" t="str">
            <v>Nies</v>
          </cell>
          <cell r="K10730">
            <v>0.10196004523176593</v>
          </cell>
        </row>
        <row r="10731">
          <cell r="I10731" t="str">
            <v>Neufeld</v>
          </cell>
          <cell r="K10731">
            <v>0.10194748083925431</v>
          </cell>
        </row>
        <row r="10732">
          <cell r="I10732" t="str">
            <v>Nellis</v>
          </cell>
          <cell r="K10732">
            <v>0.1019349164467427</v>
          </cell>
        </row>
        <row r="10733">
          <cell r="I10733" t="str">
            <v>Mummert</v>
          </cell>
          <cell r="K10733">
            <v>0.1019223520542311</v>
          </cell>
        </row>
        <row r="10734">
          <cell r="I10734" t="str">
            <v>Mulvihill</v>
          </cell>
          <cell r="K10734">
            <v>0.10190978766171949</v>
          </cell>
        </row>
        <row r="10735">
          <cell r="I10735" t="str">
            <v>Mullaney</v>
          </cell>
          <cell r="K10735">
            <v>0.10189722326920789</v>
          </cell>
        </row>
        <row r="10736">
          <cell r="I10736" t="str">
            <v>Monteleone</v>
          </cell>
          <cell r="K10736">
            <v>0.10188465887669627</v>
          </cell>
        </row>
        <row r="10737">
          <cell r="I10737" t="str">
            <v>Mendonca</v>
          </cell>
          <cell r="K10737">
            <v>0.10187209448418466</v>
          </cell>
        </row>
        <row r="10738">
          <cell r="I10738" t="str">
            <v>Meisner</v>
          </cell>
          <cell r="K10738">
            <v>0.10185953009167306</v>
          </cell>
        </row>
        <row r="10739">
          <cell r="I10739" t="str">
            <v>Mcmullan</v>
          </cell>
          <cell r="K10739">
            <v>0.10184696569916145</v>
          </cell>
        </row>
        <row r="10740">
          <cell r="I10740" t="str">
            <v>Mccluney</v>
          </cell>
          <cell r="K10740">
            <v>0.10183440130664985</v>
          </cell>
        </row>
        <row r="10741">
          <cell r="I10741" t="str">
            <v>Mattis</v>
          </cell>
          <cell r="K10741">
            <v>0.10182183691413824</v>
          </cell>
        </row>
        <row r="10742">
          <cell r="I10742" t="str">
            <v>Massengill</v>
          </cell>
          <cell r="K10742">
            <v>0.10180927252162662</v>
          </cell>
        </row>
        <row r="10743">
          <cell r="I10743" t="str">
            <v>Manfredi</v>
          </cell>
          <cell r="K10743">
            <v>0.10179670812911502</v>
          </cell>
        </row>
        <row r="10744">
          <cell r="I10744" t="str">
            <v>Luedtke</v>
          </cell>
          <cell r="K10744">
            <v>0.10178414373660341</v>
          </cell>
        </row>
        <row r="10745">
          <cell r="I10745" t="str">
            <v>Lounsbury</v>
          </cell>
          <cell r="K10745">
            <v>0.1017715793440918</v>
          </cell>
        </row>
        <row r="10746">
          <cell r="I10746" t="str">
            <v>Lora</v>
          </cell>
          <cell r="K10746">
            <v>0.1017590149515802</v>
          </cell>
        </row>
        <row r="10747">
          <cell r="I10747" t="str">
            <v>Liberatore</v>
          </cell>
          <cell r="K10747">
            <v>0.10174645055906859</v>
          </cell>
        </row>
        <row r="10748">
          <cell r="I10748" t="str">
            <v>Leek</v>
          </cell>
          <cell r="K10748">
            <v>0.10173388616655699</v>
          </cell>
        </row>
        <row r="10749">
          <cell r="I10749" t="str">
            <v>Lease</v>
          </cell>
          <cell r="K10749">
            <v>0.10172132177404537</v>
          </cell>
        </row>
        <row r="10750">
          <cell r="I10750" t="str">
            <v>Lazaro</v>
          </cell>
          <cell r="K10750">
            <v>0.10170875738153376</v>
          </cell>
        </row>
        <row r="10751">
          <cell r="I10751" t="str">
            <v>Lamphere</v>
          </cell>
          <cell r="K10751">
            <v>0.10169619298902216</v>
          </cell>
        </row>
        <row r="10752">
          <cell r="I10752" t="str">
            <v>Laforge</v>
          </cell>
          <cell r="K10752">
            <v>0.10168362859651055</v>
          </cell>
        </row>
        <row r="10753">
          <cell r="I10753" t="str">
            <v>Kuo</v>
          </cell>
          <cell r="K10753">
            <v>0.10167106420399893</v>
          </cell>
        </row>
        <row r="10754">
          <cell r="I10754" t="str">
            <v>Koo</v>
          </cell>
          <cell r="K10754">
            <v>0.10165849981148734</v>
          </cell>
        </row>
        <row r="10755">
          <cell r="I10755" t="str">
            <v>Jourdan</v>
          </cell>
          <cell r="K10755">
            <v>0.10164593541897572</v>
          </cell>
        </row>
        <row r="10756">
          <cell r="I10756" t="str">
            <v>Ismail</v>
          </cell>
          <cell r="K10756">
            <v>0.10163337102646412</v>
          </cell>
        </row>
        <row r="10757">
          <cell r="I10757" t="str">
            <v>Iorio</v>
          </cell>
          <cell r="K10757">
            <v>0.10162080663395251</v>
          </cell>
        </row>
        <row r="10758">
          <cell r="I10758" t="str">
            <v>Iniguez</v>
          </cell>
          <cell r="K10758">
            <v>0.1016082422414409</v>
          </cell>
        </row>
        <row r="10759">
          <cell r="I10759" t="str">
            <v>Ikeda</v>
          </cell>
          <cell r="K10759">
            <v>0.1015956778489293</v>
          </cell>
        </row>
        <row r="10760">
          <cell r="I10760" t="str">
            <v>Hubler</v>
          </cell>
          <cell r="K10760">
            <v>0.10158311345641768</v>
          </cell>
        </row>
        <row r="10761">
          <cell r="I10761" t="str">
            <v>Hodgdon</v>
          </cell>
          <cell r="K10761">
            <v>0.10157054906390608</v>
          </cell>
        </row>
        <row r="10762">
          <cell r="I10762" t="str">
            <v>Hocking</v>
          </cell>
          <cell r="K10762">
            <v>0.10155798467139447</v>
          </cell>
        </row>
        <row r="10763">
          <cell r="I10763" t="str">
            <v>Heacock</v>
          </cell>
          <cell r="K10763">
            <v>0.10154542027888286</v>
          </cell>
        </row>
        <row r="10764">
          <cell r="I10764" t="str">
            <v>Haslam</v>
          </cell>
          <cell r="K10764">
            <v>0.10153285588637126</v>
          </cell>
        </row>
        <row r="10765">
          <cell r="I10765" t="str">
            <v>Haralson</v>
          </cell>
          <cell r="K10765">
            <v>0.10152029149385965</v>
          </cell>
        </row>
        <row r="10766">
          <cell r="I10766" t="str">
            <v>Hanshaw</v>
          </cell>
          <cell r="K10766">
            <v>0.10150772710134803</v>
          </cell>
        </row>
        <row r="10767">
          <cell r="I10767" t="str">
            <v>Hannum</v>
          </cell>
          <cell r="K10767">
            <v>0.10149516270883643</v>
          </cell>
        </row>
        <row r="10768">
          <cell r="I10768" t="str">
            <v>Hallam</v>
          </cell>
          <cell r="K10768">
            <v>0.10148259831632482</v>
          </cell>
        </row>
        <row r="10769">
          <cell r="I10769" t="str">
            <v>Haden</v>
          </cell>
          <cell r="K10769">
            <v>0.10147003392381322</v>
          </cell>
        </row>
        <row r="10770">
          <cell r="I10770" t="str">
            <v>Garnes</v>
          </cell>
          <cell r="K10770">
            <v>0.10145746953130161</v>
          </cell>
        </row>
        <row r="10771">
          <cell r="I10771" t="str">
            <v>Garces</v>
          </cell>
          <cell r="K10771">
            <v>0.10144490513879</v>
          </cell>
        </row>
        <row r="10772">
          <cell r="I10772" t="str">
            <v>Gammage</v>
          </cell>
          <cell r="K10772">
            <v>0.1014323407462784</v>
          </cell>
        </row>
        <row r="10773">
          <cell r="I10773" t="str">
            <v>Gambino</v>
          </cell>
          <cell r="K10773">
            <v>0.10141977635376678</v>
          </cell>
        </row>
        <row r="10774">
          <cell r="I10774" t="str">
            <v>Finkel</v>
          </cell>
          <cell r="K10774">
            <v>0.10140721196125517</v>
          </cell>
        </row>
        <row r="10775">
          <cell r="I10775" t="str">
            <v>Faucett</v>
          </cell>
          <cell r="K10775">
            <v>0.10139464756874357</v>
          </cell>
        </row>
        <row r="10776">
          <cell r="I10776" t="str">
            <v>Fahy</v>
          </cell>
          <cell r="K10776">
            <v>0.10138208317623196</v>
          </cell>
        </row>
        <row r="10777">
          <cell r="I10777" t="str">
            <v>Esteban</v>
          </cell>
          <cell r="K10777">
            <v>0.10136951878372036</v>
          </cell>
        </row>
        <row r="10778">
          <cell r="I10778" t="str">
            <v>Ehrhardt</v>
          </cell>
          <cell r="K10778">
            <v>0.10135695439120875</v>
          </cell>
        </row>
        <row r="10779">
          <cell r="I10779" t="str">
            <v>Eggen</v>
          </cell>
          <cell r="K10779">
            <v>0.10134438999869713</v>
          </cell>
        </row>
        <row r="10780">
          <cell r="I10780" t="str">
            <v>Dusek</v>
          </cell>
          <cell r="K10780">
            <v>0.10133182560618553</v>
          </cell>
        </row>
        <row r="10781">
          <cell r="I10781" t="str">
            <v>Durrant</v>
          </cell>
          <cell r="K10781">
            <v>0.10131926121367392</v>
          </cell>
        </row>
        <row r="10782">
          <cell r="I10782" t="str">
            <v>Dubay</v>
          </cell>
          <cell r="K10782">
            <v>0.10130669682116232</v>
          </cell>
        </row>
        <row r="10783">
          <cell r="I10783" t="str">
            <v>Dones</v>
          </cell>
          <cell r="K10783">
            <v>0.10129413242865071</v>
          </cell>
        </row>
        <row r="10784">
          <cell r="I10784" t="str">
            <v>Dey</v>
          </cell>
          <cell r="K10784">
            <v>0.10128156803613909</v>
          </cell>
        </row>
        <row r="10785">
          <cell r="I10785" t="str">
            <v>Depasquale</v>
          </cell>
          <cell r="K10785">
            <v>0.10126900364362749</v>
          </cell>
        </row>
        <row r="10786">
          <cell r="I10786" t="str">
            <v>Delucia</v>
          </cell>
          <cell r="K10786">
            <v>0.10125643925111588</v>
          </cell>
        </row>
        <row r="10787">
          <cell r="I10787" t="str">
            <v>Degraff</v>
          </cell>
          <cell r="K10787">
            <v>0.10124387485860427</v>
          </cell>
        </row>
        <row r="10788">
          <cell r="I10788" t="str">
            <v>Deer</v>
          </cell>
          <cell r="K10788">
            <v>0.10123131046609267</v>
          </cell>
        </row>
        <row r="10789">
          <cell r="I10789" t="str">
            <v>Decamp</v>
          </cell>
          <cell r="K10789">
            <v>0.10121874607358106</v>
          </cell>
        </row>
        <row r="10790">
          <cell r="I10790" t="str">
            <v>Davalos</v>
          </cell>
          <cell r="K10790">
            <v>0.10120618168106946</v>
          </cell>
        </row>
        <row r="10791">
          <cell r="I10791" t="str">
            <v>Darwin</v>
          </cell>
          <cell r="K10791">
            <v>0.10119361728855784</v>
          </cell>
        </row>
        <row r="10792">
          <cell r="I10792" t="str">
            <v>Dan</v>
          </cell>
          <cell r="K10792">
            <v>0.10118105289604623</v>
          </cell>
        </row>
        <row r="10793">
          <cell r="I10793" t="str">
            <v>Cullins</v>
          </cell>
          <cell r="K10793">
            <v>0.10116848850353463</v>
          </cell>
        </row>
        <row r="10794">
          <cell r="I10794" t="str">
            <v>Conard</v>
          </cell>
          <cell r="K10794">
            <v>0.10115592411102302</v>
          </cell>
        </row>
        <row r="10795">
          <cell r="I10795" t="str">
            <v>Clouser</v>
          </cell>
          <cell r="K10795">
            <v>0.10114335971851141</v>
          </cell>
        </row>
        <row r="10796">
          <cell r="I10796" t="str">
            <v>Clontz</v>
          </cell>
          <cell r="K10796">
            <v>0.10113079532599981</v>
          </cell>
        </row>
        <row r="10797">
          <cell r="I10797" t="str">
            <v>Cifuentes</v>
          </cell>
          <cell r="K10797">
            <v>0.10111823093348819</v>
          </cell>
        </row>
        <row r="10798">
          <cell r="I10798" t="str">
            <v>Chico</v>
          </cell>
          <cell r="K10798">
            <v>0.10110566654097659</v>
          </cell>
        </row>
        <row r="10799">
          <cell r="I10799" t="str">
            <v>Chappel</v>
          </cell>
          <cell r="K10799">
            <v>0.10109310214846498</v>
          </cell>
        </row>
        <row r="10800">
          <cell r="I10800" t="str">
            <v>Chaffins</v>
          </cell>
          <cell r="K10800">
            <v>0.10108053775595337</v>
          </cell>
        </row>
        <row r="10801">
          <cell r="I10801" t="str">
            <v>Celis</v>
          </cell>
          <cell r="K10801">
            <v>0.10106797336344177</v>
          </cell>
        </row>
        <row r="10802">
          <cell r="I10802" t="str">
            <v>Carwile</v>
          </cell>
          <cell r="K10802">
            <v>0.10105540897093016</v>
          </cell>
        </row>
        <row r="10803">
          <cell r="I10803" t="str">
            <v>Byram</v>
          </cell>
          <cell r="K10803">
            <v>0.10104284457841856</v>
          </cell>
        </row>
        <row r="10804">
          <cell r="I10804" t="str">
            <v>Bruggeman</v>
          </cell>
          <cell r="K10804">
            <v>0.10103028018590694</v>
          </cell>
        </row>
        <row r="10805">
          <cell r="I10805" t="str">
            <v>Brick</v>
          </cell>
          <cell r="K10805">
            <v>0.10101771579339533</v>
          </cell>
        </row>
        <row r="10806">
          <cell r="I10806" t="str">
            <v>Bressler</v>
          </cell>
          <cell r="K10806">
            <v>0.10100515140088373</v>
          </cell>
        </row>
        <row r="10807">
          <cell r="I10807" t="str">
            <v>Brathwaite</v>
          </cell>
          <cell r="K10807">
            <v>0.10099258700837212</v>
          </cell>
        </row>
        <row r="10808">
          <cell r="I10808" t="str">
            <v>Brasfield</v>
          </cell>
          <cell r="K10808">
            <v>0.1009800226158605</v>
          </cell>
        </row>
        <row r="10809">
          <cell r="I10809" t="str">
            <v>Bradburn</v>
          </cell>
          <cell r="K10809">
            <v>0.1009674582233489</v>
          </cell>
        </row>
        <row r="10810">
          <cell r="I10810" t="str">
            <v>Boose</v>
          </cell>
          <cell r="K10810">
            <v>0.10095489383083729</v>
          </cell>
        </row>
        <row r="10811">
          <cell r="I10811" t="str">
            <v>Boon</v>
          </cell>
          <cell r="K10811">
            <v>0.10094232943832569</v>
          </cell>
        </row>
        <row r="10812">
          <cell r="I10812" t="str">
            <v>Bodie</v>
          </cell>
          <cell r="K10812">
            <v>0.10092976504581408</v>
          </cell>
        </row>
        <row r="10813">
          <cell r="I10813" t="str">
            <v>Blosser</v>
          </cell>
          <cell r="K10813">
            <v>0.10091720065330247</v>
          </cell>
        </row>
        <row r="10814">
          <cell r="I10814" t="str">
            <v>Blas</v>
          </cell>
          <cell r="K10814">
            <v>0.10090463626079087</v>
          </cell>
        </row>
        <row r="10815">
          <cell r="I10815" t="str">
            <v>Bise</v>
          </cell>
          <cell r="K10815">
            <v>0.10089207186827925</v>
          </cell>
        </row>
        <row r="10816">
          <cell r="I10816" t="str">
            <v>Bertsch</v>
          </cell>
          <cell r="K10816">
            <v>0.10087950747576764</v>
          </cell>
        </row>
        <row r="10817">
          <cell r="I10817" t="str">
            <v>Bernardi</v>
          </cell>
          <cell r="K10817">
            <v>0.10086694308325604</v>
          </cell>
        </row>
        <row r="10818">
          <cell r="I10818" t="str">
            <v>Bernabe</v>
          </cell>
          <cell r="K10818">
            <v>0.10085437869074443</v>
          </cell>
        </row>
        <row r="10819">
          <cell r="I10819" t="str">
            <v>Bengtson</v>
          </cell>
          <cell r="K10819">
            <v>0.10084181429823283</v>
          </cell>
        </row>
        <row r="10820">
          <cell r="I10820" t="str">
            <v>Barrette</v>
          </cell>
          <cell r="K10820">
            <v>0.10082924990572122</v>
          </cell>
        </row>
        <row r="10821">
          <cell r="I10821" t="str">
            <v>Astorga</v>
          </cell>
          <cell r="K10821">
            <v>0.1008166855132096</v>
          </cell>
        </row>
        <row r="10822">
          <cell r="I10822" t="str">
            <v>Armand</v>
          </cell>
          <cell r="K10822">
            <v>0.100804121120698</v>
          </cell>
        </row>
        <row r="10823">
          <cell r="I10823" t="str">
            <v>Antone</v>
          </cell>
          <cell r="K10823">
            <v>0.10079155672818639</v>
          </cell>
        </row>
        <row r="10824">
          <cell r="I10824" t="str">
            <v>Alday</v>
          </cell>
          <cell r="K10824">
            <v>0.10077899233567479</v>
          </cell>
        </row>
        <row r="10825">
          <cell r="I10825" t="str">
            <v>Albee</v>
          </cell>
          <cell r="K10825">
            <v>0.10076642794316318</v>
          </cell>
        </row>
        <row r="10826">
          <cell r="I10826" t="str">
            <v>Abrahamson</v>
          </cell>
          <cell r="K10826">
            <v>0.10075386355065157</v>
          </cell>
        </row>
        <row r="10827">
          <cell r="I10827" t="str">
            <v>Yarnell</v>
          </cell>
          <cell r="K10827">
            <v>0.10074129915813997</v>
          </cell>
        </row>
        <row r="10828">
          <cell r="I10828" t="str">
            <v>Wiltse</v>
          </cell>
          <cell r="K10828">
            <v>0.10072873476562835</v>
          </cell>
        </row>
        <row r="10829">
          <cell r="I10829" t="str">
            <v>Wile</v>
          </cell>
          <cell r="K10829">
            <v>0.10071617037311674</v>
          </cell>
        </row>
        <row r="10830">
          <cell r="I10830" t="str">
            <v>Wiebe</v>
          </cell>
          <cell r="K10830">
            <v>0.10070360598060514</v>
          </cell>
        </row>
        <row r="10831">
          <cell r="I10831" t="str">
            <v>Waguespack</v>
          </cell>
          <cell r="K10831">
            <v>0.10069104158809353</v>
          </cell>
        </row>
        <row r="10832">
          <cell r="I10832" t="str">
            <v>Vasser</v>
          </cell>
          <cell r="K10832">
            <v>0.10067847719558193</v>
          </cell>
        </row>
        <row r="10833">
          <cell r="I10833" t="str">
            <v>Upham</v>
          </cell>
          <cell r="K10833">
            <v>0.10066591280307031</v>
          </cell>
        </row>
        <row r="10834">
          <cell r="I10834" t="str">
            <v>Tyre</v>
          </cell>
          <cell r="K10834">
            <v>0.1006533484105587</v>
          </cell>
        </row>
        <row r="10835">
          <cell r="I10835" t="str">
            <v>Turek</v>
          </cell>
          <cell r="K10835">
            <v>0.1006407840180471</v>
          </cell>
        </row>
        <row r="10836">
          <cell r="I10836" t="str">
            <v>Tune</v>
          </cell>
          <cell r="K10836">
            <v>0.10062821962553549</v>
          </cell>
        </row>
        <row r="10837">
          <cell r="I10837" t="str">
            <v>Traxler</v>
          </cell>
          <cell r="K10837">
            <v>0.10061565523302388</v>
          </cell>
        </row>
        <row r="10838">
          <cell r="I10838" t="str">
            <v>Torain</v>
          </cell>
          <cell r="K10838">
            <v>0.10060309084051228</v>
          </cell>
        </row>
        <row r="10839">
          <cell r="I10839" t="str">
            <v>Tomaszewski</v>
          </cell>
          <cell r="K10839">
            <v>0.10059052644800066</v>
          </cell>
        </row>
        <row r="10840">
          <cell r="I10840" t="str">
            <v>Tinnin</v>
          </cell>
          <cell r="K10840">
            <v>0.10057796205548906</v>
          </cell>
        </row>
        <row r="10841">
          <cell r="I10841" t="str">
            <v>Tiner</v>
          </cell>
          <cell r="K10841">
            <v>0.10056539766297745</v>
          </cell>
        </row>
        <row r="10842">
          <cell r="I10842" t="str">
            <v>Tindell</v>
          </cell>
          <cell r="K10842">
            <v>0.10055283327046584</v>
          </cell>
        </row>
        <row r="10843">
          <cell r="I10843" t="str">
            <v>Teed</v>
          </cell>
          <cell r="K10843">
            <v>0.10054026887795424</v>
          </cell>
        </row>
        <row r="10844">
          <cell r="I10844" t="str">
            <v>Styron</v>
          </cell>
          <cell r="K10844">
            <v>0.10052770448544263</v>
          </cell>
        </row>
        <row r="10845">
          <cell r="I10845" t="str">
            <v>Stahlman</v>
          </cell>
          <cell r="K10845">
            <v>0.10051514009293103</v>
          </cell>
        </row>
        <row r="10846">
          <cell r="I10846" t="str">
            <v>Staab</v>
          </cell>
          <cell r="K10846">
            <v>0.10050257570041941</v>
          </cell>
        </row>
        <row r="10847">
          <cell r="I10847" t="str">
            <v>Spoon</v>
          </cell>
          <cell r="K10847">
            <v>0.10049001130790779</v>
          </cell>
        </row>
        <row r="10848">
          <cell r="I10848" t="str">
            <v>Spells</v>
          </cell>
          <cell r="K10848">
            <v>0.10047744691539617</v>
          </cell>
        </row>
        <row r="10849">
          <cell r="I10849" t="str">
            <v>Skiba</v>
          </cell>
          <cell r="K10849">
            <v>0.10046488252288456</v>
          </cell>
        </row>
        <row r="10850">
          <cell r="I10850" t="str">
            <v>Shih</v>
          </cell>
          <cell r="K10850">
            <v>0.10045231813037293</v>
          </cell>
        </row>
        <row r="10851">
          <cell r="I10851" t="str">
            <v>Sheperd</v>
          </cell>
          <cell r="K10851">
            <v>0.10043975373786132</v>
          </cell>
        </row>
        <row r="10852">
          <cell r="I10852" t="str">
            <v>Seidl</v>
          </cell>
          <cell r="K10852">
            <v>0.10042718934534969</v>
          </cell>
        </row>
        <row r="10853">
          <cell r="I10853" t="str">
            <v>Secor</v>
          </cell>
          <cell r="K10853">
            <v>0.10041462495283808</v>
          </cell>
        </row>
        <row r="10854">
          <cell r="I10854" t="str">
            <v>Schutte</v>
          </cell>
          <cell r="K10854">
            <v>0.10040206056032647</v>
          </cell>
        </row>
        <row r="10855">
          <cell r="I10855" t="str">
            <v>Sanfilippo</v>
          </cell>
          <cell r="K10855">
            <v>0.10038949616781484</v>
          </cell>
        </row>
        <row r="10856">
          <cell r="I10856" t="str">
            <v>Ruder</v>
          </cell>
          <cell r="K10856">
            <v>0.10037693177530323</v>
          </cell>
        </row>
        <row r="10857">
          <cell r="I10857" t="str">
            <v>Rondon</v>
          </cell>
          <cell r="K10857">
            <v>0.1003643673827916</v>
          </cell>
        </row>
        <row r="10858">
          <cell r="I10858" t="str">
            <v>Reina</v>
          </cell>
          <cell r="K10858">
            <v>0.10035180299027999</v>
          </cell>
        </row>
        <row r="10859">
          <cell r="I10859" t="str">
            <v>Rearick</v>
          </cell>
          <cell r="K10859">
            <v>0.10033923859776836</v>
          </cell>
        </row>
        <row r="10860">
          <cell r="I10860" t="str">
            <v>Rank</v>
          </cell>
          <cell r="K10860">
            <v>0.10032667420525675</v>
          </cell>
        </row>
        <row r="10861">
          <cell r="I10861" t="str">
            <v>Procter</v>
          </cell>
          <cell r="K10861">
            <v>0.10031410981274513</v>
          </cell>
        </row>
        <row r="10862">
          <cell r="I10862" t="str">
            <v>Prochaska</v>
          </cell>
          <cell r="K10862">
            <v>0.10030154542023351</v>
          </cell>
        </row>
        <row r="10863">
          <cell r="I10863" t="str">
            <v>Pettengill</v>
          </cell>
          <cell r="K10863">
            <v>0.10028898102772189</v>
          </cell>
        </row>
        <row r="10864">
          <cell r="I10864" t="str">
            <v>Pauly</v>
          </cell>
          <cell r="K10864">
            <v>0.10027641663521027</v>
          </cell>
        </row>
        <row r="10865">
          <cell r="I10865" t="str">
            <v>Neilsen</v>
          </cell>
          <cell r="K10865">
            <v>0.10026385224269865</v>
          </cell>
        </row>
        <row r="10866">
          <cell r="I10866" t="str">
            <v>Nally</v>
          </cell>
          <cell r="K10866">
            <v>0.10025128785018703</v>
          </cell>
        </row>
        <row r="10867">
          <cell r="I10867" t="str">
            <v>Mutter</v>
          </cell>
          <cell r="K10867">
            <v>0.10023872345767541</v>
          </cell>
        </row>
        <row r="10868">
          <cell r="I10868" t="str">
            <v>Mullenax</v>
          </cell>
          <cell r="K10868">
            <v>0.1002261590651638</v>
          </cell>
        </row>
        <row r="10869">
          <cell r="I10869" t="str">
            <v>Morano</v>
          </cell>
          <cell r="K10869">
            <v>0.10021359467265217</v>
          </cell>
        </row>
        <row r="10870">
          <cell r="I10870" t="str">
            <v>Meads</v>
          </cell>
          <cell r="K10870">
            <v>0.10020103028014056</v>
          </cell>
        </row>
        <row r="10871">
          <cell r="I10871" t="str">
            <v>Mcnaughton</v>
          </cell>
          <cell r="K10871">
            <v>0.10018846588762893</v>
          </cell>
        </row>
        <row r="10872">
          <cell r="I10872" t="str">
            <v>Mcmurtry</v>
          </cell>
          <cell r="K10872">
            <v>0.10017590149511732</v>
          </cell>
        </row>
        <row r="10873">
          <cell r="I10873" t="str">
            <v>Mcmath</v>
          </cell>
          <cell r="K10873">
            <v>0.10016333710260569</v>
          </cell>
        </row>
        <row r="10874">
          <cell r="I10874" t="str">
            <v>Mckinsey</v>
          </cell>
          <cell r="K10874">
            <v>0.10015077271009408</v>
          </cell>
        </row>
        <row r="10875">
          <cell r="I10875" t="str">
            <v>Matthes</v>
          </cell>
          <cell r="K10875">
            <v>0.10013820831758247</v>
          </cell>
        </row>
        <row r="10876">
          <cell r="I10876" t="str">
            <v>Massenburg</v>
          </cell>
          <cell r="K10876">
            <v>0.10012564392507084</v>
          </cell>
        </row>
        <row r="10877">
          <cell r="I10877" t="str">
            <v>Marlar</v>
          </cell>
          <cell r="K10877">
            <v>0.10011307953255923</v>
          </cell>
        </row>
        <row r="10878">
          <cell r="I10878" t="str">
            <v>Margolis</v>
          </cell>
          <cell r="K10878">
            <v>0.1001005151400476</v>
          </cell>
        </row>
        <row r="10879">
          <cell r="I10879" t="str">
            <v>Marcos</v>
          </cell>
          <cell r="K10879">
            <v>0.10008795074753599</v>
          </cell>
        </row>
        <row r="10880">
          <cell r="I10880" t="str">
            <v>Malin</v>
          </cell>
          <cell r="K10880">
            <v>0.10007538635502437</v>
          </cell>
        </row>
        <row r="10881">
          <cell r="I10881" t="str">
            <v>Magallon</v>
          </cell>
          <cell r="K10881">
            <v>0.10006282196251275</v>
          </cell>
        </row>
        <row r="10882">
          <cell r="I10882" t="str">
            <v>Mackin</v>
          </cell>
          <cell r="K10882">
            <v>0.10005025757000113</v>
          </cell>
        </row>
        <row r="10883">
          <cell r="I10883" t="str">
            <v>Lovette</v>
          </cell>
          <cell r="K10883">
            <v>0.10003769317748951</v>
          </cell>
        </row>
        <row r="10884">
          <cell r="I10884" t="str">
            <v>Loughran</v>
          </cell>
          <cell r="K10884">
            <v>0.10002512878497789</v>
          </cell>
        </row>
        <row r="10885">
          <cell r="I10885" t="str">
            <v>Loring</v>
          </cell>
          <cell r="K10885">
            <v>0.10001256439246627</v>
          </cell>
        </row>
        <row r="10886">
          <cell r="I10886" t="str">
            <v>Longstreet</v>
          </cell>
          <cell r="K10886">
            <v>9.9999999999954653E-2</v>
          </cell>
        </row>
        <row r="10887">
          <cell r="I10887" t="str">
            <v>Loiselle</v>
          </cell>
          <cell r="K10887">
            <v>9.998743560744304E-2</v>
          </cell>
        </row>
        <row r="10888">
          <cell r="I10888" t="str">
            <v>Lenihan</v>
          </cell>
          <cell r="K10888">
            <v>9.9974871214931413E-2</v>
          </cell>
        </row>
        <row r="10889">
          <cell r="I10889" t="str">
            <v>Laub</v>
          </cell>
          <cell r="K10889">
            <v>9.99623068224198E-2</v>
          </cell>
        </row>
        <row r="10890">
          <cell r="I10890" t="str">
            <v>Kunze</v>
          </cell>
          <cell r="K10890">
            <v>9.9949742429908173E-2</v>
          </cell>
        </row>
        <row r="10891">
          <cell r="I10891" t="str">
            <v>Kull</v>
          </cell>
          <cell r="K10891">
            <v>9.993717803739656E-2</v>
          </cell>
        </row>
        <row r="10892">
          <cell r="I10892" t="str">
            <v>Koepke</v>
          </cell>
          <cell r="K10892">
            <v>9.9924613644884933E-2</v>
          </cell>
        </row>
        <row r="10893">
          <cell r="I10893" t="str">
            <v>Knights</v>
          </cell>
          <cell r="K10893">
            <v>9.9912049252373319E-2</v>
          </cell>
        </row>
        <row r="10894">
          <cell r="I10894" t="str">
            <v>Kerwin</v>
          </cell>
          <cell r="K10894">
            <v>9.9899484859861706E-2</v>
          </cell>
        </row>
        <row r="10895">
          <cell r="I10895" t="str">
            <v>Kalinowski</v>
          </cell>
          <cell r="K10895">
            <v>9.9886920467350079E-2</v>
          </cell>
        </row>
        <row r="10896">
          <cell r="I10896" t="str">
            <v>Kagan</v>
          </cell>
          <cell r="K10896">
            <v>9.9874356074838466E-2</v>
          </cell>
        </row>
        <row r="10897">
          <cell r="I10897" t="str">
            <v>Innis</v>
          </cell>
          <cell r="K10897">
            <v>9.9861791682326839E-2</v>
          </cell>
        </row>
        <row r="10898">
          <cell r="I10898" t="str">
            <v>Innes</v>
          </cell>
          <cell r="K10898">
            <v>9.9849227289815226E-2</v>
          </cell>
        </row>
        <row r="10899">
          <cell r="I10899" t="str">
            <v>Husband</v>
          </cell>
          <cell r="K10899">
            <v>9.9836662897303599E-2</v>
          </cell>
        </row>
        <row r="10900">
          <cell r="I10900" t="str">
            <v>Holtzman</v>
          </cell>
          <cell r="K10900">
            <v>9.9824098504791986E-2</v>
          </cell>
        </row>
        <row r="10901">
          <cell r="I10901" t="str">
            <v>Heinemann</v>
          </cell>
          <cell r="K10901">
            <v>9.9811534112280373E-2</v>
          </cell>
        </row>
        <row r="10902">
          <cell r="I10902" t="str">
            <v>Harshman</v>
          </cell>
          <cell r="K10902">
            <v>9.9798969719768746E-2</v>
          </cell>
        </row>
        <row r="10903">
          <cell r="I10903" t="str">
            <v>Haider</v>
          </cell>
          <cell r="K10903">
            <v>9.9786405327257133E-2</v>
          </cell>
        </row>
        <row r="10904">
          <cell r="I10904" t="str">
            <v>Haack</v>
          </cell>
          <cell r="K10904">
            <v>9.9773840934745506E-2</v>
          </cell>
        </row>
        <row r="10905">
          <cell r="I10905" t="str">
            <v>Guss</v>
          </cell>
          <cell r="K10905">
            <v>9.9761276542233893E-2</v>
          </cell>
        </row>
        <row r="10906">
          <cell r="I10906" t="str">
            <v>Grondin</v>
          </cell>
          <cell r="K10906">
            <v>9.974871214972228E-2</v>
          </cell>
        </row>
        <row r="10907">
          <cell r="I10907" t="str">
            <v>Grissett</v>
          </cell>
          <cell r="K10907">
            <v>9.9736147757210653E-2</v>
          </cell>
        </row>
        <row r="10908">
          <cell r="I10908" t="str">
            <v>Greenawalt</v>
          </cell>
          <cell r="K10908">
            <v>9.9723583364699039E-2</v>
          </cell>
        </row>
        <row r="10909">
          <cell r="I10909" t="str">
            <v>Gravel</v>
          </cell>
          <cell r="K10909">
            <v>9.9711018972187412E-2</v>
          </cell>
        </row>
        <row r="10910">
          <cell r="I10910" t="str">
            <v>Goudy</v>
          </cell>
          <cell r="K10910">
            <v>9.9698454579675799E-2</v>
          </cell>
        </row>
        <row r="10911">
          <cell r="I10911" t="str">
            <v>Goodlett</v>
          </cell>
          <cell r="K10911">
            <v>9.9685890187164172E-2</v>
          </cell>
        </row>
        <row r="10912">
          <cell r="I10912" t="str">
            <v>Goldston</v>
          </cell>
          <cell r="K10912">
            <v>9.9673325794652559E-2</v>
          </cell>
        </row>
        <row r="10913">
          <cell r="I10913" t="str">
            <v>Gokey</v>
          </cell>
          <cell r="K10913">
            <v>9.9660761402140946E-2</v>
          </cell>
        </row>
        <row r="10914">
          <cell r="I10914" t="str">
            <v>Goin</v>
          </cell>
          <cell r="K10914">
            <v>9.9648197009629319E-2</v>
          </cell>
        </row>
        <row r="10915">
          <cell r="I10915" t="str">
            <v>Gardea</v>
          </cell>
          <cell r="K10915">
            <v>9.9635632617117706E-2</v>
          </cell>
        </row>
        <row r="10916">
          <cell r="I10916" t="str">
            <v>Galaviz</v>
          </cell>
          <cell r="K10916">
            <v>9.9623068224606079E-2</v>
          </cell>
        </row>
        <row r="10917">
          <cell r="I10917" t="str">
            <v>Gafford</v>
          </cell>
          <cell r="K10917">
            <v>9.9610503832094466E-2</v>
          </cell>
        </row>
        <row r="10918">
          <cell r="I10918" t="str">
            <v>Gabrielson</v>
          </cell>
          <cell r="K10918">
            <v>9.9597939439582839E-2</v>
          </cell>
        </row>
        <row r="10919">
          <cell r="I10919" t="str">
            <v>Furlow</v>
          </cell>
          <cell r="K10919">
            <v>9.9585375047071226E-2</v>
          </cell>
        </row>
        <row r="10920">
          <cell r="I10920" t="str">
            <v>Fritch</v>
          </cell>
          <cell r="K10920">
            <v>9.9572810654559613E-2</v>
          </cell>
        </row>
        <row r="10921">
          <cell r="I10921" t="str">
            <v>Fordyce</v>
          </cell>
          <cell r="K10921">
            <v>9.9560246262047986E-2</v>
          </cell>
        </row>
        <row r="10922">
          <cell r="I10922" t="str">
            <v>Folger</v>
          </cell>
          <cell r="K10922">
            <v>9.9547681869536372E-2</v>
          </cell>
        </row>
        <row r="10923">
          <cell r="I10923" t="str">
            <v>Elizalde</v>
          </cell>
          <cell r="K10923">
            <v>9.9535117477024745E-2</v>
          </cell>
        </row>
        <row r="10924">
          <cell r="I10924" t="str">
            <v>Ehlert</v>
          </cell>
          <cell r="K10924">
            <v>9.9522553084513132E-2</v>
          </cell>
        </row>
        <row r="10925">
          <cell r="I10925" t="str">
            <v>Eckhoff</v>
          </cell>
          <cell r="K10925">
            <v>9.9509988692001505E-2</v>
          </cell>
        </row>
        <row r="10926">
          <cell r="I10926" t="str">
            <v>Eccleston</v>
          </cell>
          <cell r="K10926">
            <v>9.9497424299489892E-2</v>
          </cell>
        </row>
        <row r="10927">
          <cell r="I10927" t="str">
            <v>Ealey</v>
          </cell>
          <cell r="K10927">
            <v>9.9484859906978279E-2</v>
          </cell>
        </row>
        <row r="10928">
          <cell r="I10928" t="str">
            <v>Dubin</v>
          </cell>
          <cell r="K10928">
            <v>9.9472295514466652E-2</v>
          </cell>
        </row>
        <row r="10929">
          <cell r="I10929" t="str">
            <v>Dolphin</v>
          </cell>
          <cell r="K10929">
            <v>9.9459731121955039E-2</v>
          </cell>
        </row>
        <row r="10930">
          <cell r="I10930" t="str">
            <v>Dieter</v>
          </cell>
          <cell r="K10930">
            <v>9.9447166729443412E-2</v>
          </cell>
        </row>
        <row r="10931">
          <cell r="I10931" t="str">
            <v>Diemer</v>
          </cell>
          <cell r="K10931">
            <v>9.9434602336931799E-2</v>
          </cell>
        </row>
        <row r="10932">
          <cell r="I10932" t="str">
            <v>Deschamps</v>
          </cell>
          <cell r="K10932">
            <v>9.9422037944420186E-2</v>
          </cell>
        </row>
        <row r="10933">
          <cell r="I10933" t="str">
            <v>Delapena</v>
          </cell>
          <cell r="K10933">
            <v>9.9409473551908559E-2</v>
          </cell>
        </row>
        <row r="10934">
          <cell r="I10934" t="str">
            <v>Decicco</v>
          </cell>
          <cell r="K10934">
            <v>9.9396909159396946E-2</v>
          </cell>
        </row>
        <row r="10935">
          <cell r="I10935" t="str">
            <v>Debolt</v>
          </cell>
          <cell r="K10935">
            <v>9.9384344766885319E-2</v>
          </cell>
        </row>
        <row r="10936">
          <cell r="I10936" t="str">
            <v>Daum</v>
          </cell>
          <cell r="K10936">
            <v>9.9371780374373705E-2</v>
          </cell>
        </row>
        <row r="10937">
          <cell r="I10937" t="str">
            <v>Cullinan</v>
          </cell>
          <cell r="K10937">
            <v>9.9359215981862078E-2</v>
          </cell>
        </row>
        <row r="10938">
          <cell r="I10938" t="str">
            <v>Crittendon</v>
          </cell>
          <cell r="K10938">
            <v>9.9346651589350465E-2</v>
          </cell>
        </row>
        <row r="10939">
          <cell r="I10939" t="str">
            <v>Crase</v>
          </cell>
          <cell r="K10939">
            <v>9.9334087196838852E-2</v>
          </cell>
        </row>
        <row r="10940">
          <cell r="I10940" t="str">
            <v>Cossey</v>
          </cell>
          <cell r="K10940">
            <v>9.9321522804327225E-2</v>
          </cell>
        </row>
        <row r="10941">
          <cell r="I10941" t="str">
            <v>Coppock</v>
          </cell>
          <cell r="K10941">
            <v>9.9308958411815612E-2</v>
          </cell>
        </row>
        <row r="10942">
          <cell r="I10942" t="str">
            <v>Coots</v>
          </cell>
          <cell r="K10942">
            <v>9.9296394019303985E-2</v>
          </cell>
        </row>
        <row r="10943">
          <cell r="I10943" t="str">
            <v>Colyer</v>
          </cell>
          <cell r="K10943">
            <v>9.9283829626792372E-2</v>
          </cell>
        </row>
        <row r="10944">
          <cell r="I10944" t="str">
            <v>Columbus</v>
          </cell>
          <cell r="K10944">
            <v>9.9271265234280745E-2</v>
          </cell>
        </row>
        <row r="10945">
          <cell r="I10945" t="str">
            <v>Cluck</v>
          </cell>
          <cell r="K10945">
            <v>9.9258700841769132E-2</v>
          </cell>
        </row>
        <row r="10946">
          <cell r="I10946" t="str">
            <v>Chamberland</v>
          </cell>
          <cell r="K10946">
            <v>9.9246136449257519E-2</v>
          </cell>
        </row>
        <row r="10947">
          <cell r="I10947" t="str">
            <v>Cane</v>
          </cell>
          <cell r="K10947">
            <v>9.9233572056745892E-2</v>
          </cell>
        </row>
        <row r="10948">
          <cell r="I10948" t="str">
            <v>Burkhead</v>
          </cell>
          <cell r="K10948">
            <v>9.9221007664234279E-2</v>
          </cell>
        </row>
        <row r="10949">
          <cell r="I10949" t="str">
            <v>Bumpus</v>
          </cell>
          <cell r="K10949">
            <v>9.9208443271722652E-2</v>
          </cell>
        </row>
        <row r="10950">
          <cell r="I10950" t="str">
            <v>Buchan</v>
          </cell>
          <cell r="K10950">
            <v>9.9195878879211039E-2</v>
          </cell>
        </row>
        <row r="10951">
          <cell r="I10951" t="str">
            <v>Borman</v>
          </cell>
          <cell r="K10951">
            <v>9.9183314486699412E-2</v>
          </cell>
        </row>
        <row r="10952">
          <cell r="I10952" t="str">
            <v>Bork</v>
          </cell>
          <cell r="K10952">
            <v>9.9170750094187798E-2</v>
          </cell>
        </row>
        <row r="10953">
          <cell r="I10953" t="str">
            <v>Boe</v>
          </cell>
          <cell r="K10953">
            <v>9.9158185701676185E-2</v>
          </cell>
        </row>
        <row r="10954">
          <cell r="I10954" t="str">
            <v>Birkholz</v>
          </cell>
          <cell r="K10954">
            <v>9.9145621309164558E-2</v>
          </cell>
        </row>
        <row r="10955">
          <cell r="I10955" t="str">
            <v>Berardi</v>
          </cell>
          <cell r="K10955">
            <v>9.9133056916652945E-2</v>
          </cell>
        </row>
        <row r="10956">
          <cell r="I10956" t="str">
            <v>Benda</v>
          </cell>
          <cell r="K10956">
            <v>9.9120492524141318E-2</v>
          </cell>
        </row>
        <row r="10957">
          <cell r="I10957" t="str">
            <v>Behnke</v>
          </cell>
          <cell r="K10957">
            <v>9.9107928131629705E-2</v>
          </cell>
        </row>
        <row r="10958">
          <cell r="I10958" t="str">
            <v>Barter</v>
          </cell>
          <cell r="K10958">
            <v>9.9095363739118078E-2</v>
          </cell>
        </row>
        <row r="10959">
          <cell r="I10959" t="str">
            <v>Auer</v>
          </cell>
          <cell r="K10959">
            <v>9.9082799346606465E-2</v>
          </cell>
        </row>
        <row r="10960">
          <cell r="I10960" t="str">
            <v>Amezquita</v>
          </cell>
          <cell r="K10960">
            <v>9.9070234954094852E-2</v>
          </cell>
        </row>
        <row r="10961">
          <cell r="I10961" t="str">
            <v>Wotring</v>
          </cell>
          <cell r="K10961">
            <v>9.9057670561583225E-2</v>
          </cell>
        </row>
        <row r="10962">
          <cell r="I10962" t="str">
            <v>Wirtz</v>
          </cell>
          <cell r="K10962">
            <v>9.9045106169071612E-2</v>
          </cell>
        </row>
        <row r="10963">
          <cell r="I10963" t="str">
            <v>Wingert</v>
          </cell>
          <cell r="K10963">
            <v>9.9032541776559985E-2</v>
          </cell>
        </row>
        <row r="10964">
          <cell r="I10964" t="str">
            <v>Wiesner</v>
          </cell>
          <cell r="K10964">
            <v>9.9019977384048372E-2</v>
          </cell>
        </row>
        <row r="10965">
          <cell r="I10965" t="str">
            <v>Whitesides</v>
          </cell>
          <cell r="K10965">
            <v>9.9007412991536758E-2</v>
          </cell>
        </row>
        <row r="10966">
          <cell r="I10966" t="str">
            <v>Weyant</v>
          </cell>
          <cell r="K10966">
            <v>9.8994848599025131E-2</v>
          </cell>
        </row>
        <row r="10967">
          <cell r="I10967" t="str">
            <v>Wainscott</v>
          </cell>
          <cell r="K10967">
            <v>9.8982284206513518E-2</v>
          </cell>
        </row>
        <row r="10968">
          <cell r="I10968" t="str">
            <v>Vivian</v>
          </cell>
          <cell r="K10968">
            <v>9.8969719814001891E-2</v>
          </cell>
        </row>
        <row r="10969">
          <cell r="I10969" t="str">
            <v>Venezia</v>
          </cell>
          <cell r="K10969">
            <v>9.8957155421490278E-2</v>
          </cell>
        </row>
        <row r="10970">
          <cell r="I10970" t="str">
            <v>Varnell</v>
          </cell>
          <cell r="K10970">
            <v>9.8944591028978651E-2</v>
          </cell>
        </row>
        <row r="10971">
          <cell r="I10971" t="str">
            <v>Tussey</v>
          </cell>
          <cell r="K10971">
            <v>9.8932026636467038E-2</v>
          </cell>
        </row>
        <row r="10972">
          <cell r="I10972" t="str">
            <v>Trainer</v>
          </cell>
          <cell r="K10972">
            <v>9.8919462243955425E-2</v>
          </cell>
        </row>
        <row r="10973">
          <cell r="I10973" t="str">
            <v>Toll</v>
          </cell>
          <cell r="K10973">
            <v>9.8906897851443798E-2</v>
          </cell>
        </row>
        <row r="10974">
          <cell r="I10974" t="str">
            <v>Thurlow</v>
          </cell>
          <cell r="K10974">
            <v>9.8894333458932185E-2</v>
          </cell>
        </row>
        <row r="10975">
          <cell r="I10975" t="str">
            <v>Tack</v>
          </cell>
          <cell r="K10975">
            <v>9.8881769066420558E-2</v>
          </cell>
        </row>
        <row r="10976">
          <cell r="I10976" t="str">
            <v>Tabares</v>
          </cell>
          <cell r="K10976">
            <v>9.8869204673908945E-2</v>
          </cell>
        </row>
        <row r="10977">
          <cell r="I10977" t="str">
            <v>Stiver</v>
          </cell>
          <cell r="K10977">
            <v>9.8856640281397318E-2</v>
          </cell>
        </row>
        <row r="10978">
          <cell r="I10978" t="str">
            <v>Stell</v>
          </cell>
          <cell r="K10978">
            <v>9.8844075888885705E-2</v>
          </cell>
        </row>
        <row r="10979">
          <cell r="I10979" t="str">
            <v>Starke</v>
          </cell>
          <cell r="K10979">
            <v>9.8831511496374091E-2</v>
          </cell>
        </row>
        <row r="10980">
          <cell r="I10980" t="str">
            <v>Stanhope</v>
          </cell>
          <cell r="K10980">
            <v>9.8818947103862464E-2</v>
          </cell>
        </row>
        <row r="10981">
          <cell r="I10981" t="str">
            <v>Stanek</v>
          </cell>
          <cell r="K10981">
            <v>9.8806382711350851E-2</v>
          </cell>
        </row>
        <row r="10982">
          <cell r="I10982" t="str">
            <v>Sisler</v>
          </cell>
          <cell r="K10982">
            <v>9.8793818318839224E-2</v>
          </cell>
        </row>
        <row r="10983">
          <cell r="I10983" t="str">
            <v>Sinnott</v>
          </cell>
          <cell r="K10983">
            <v>9.8781253926327611E-2</v>
          </cell>
        </row>
        <row r="10984">
          <cell r="I10984" t="str">
            <v>Sidney</v>
          </cell>
          <cell r="K10984">
            <v>9.8768689533815984E-2</v>
          </cell>
        </row>
        <row r="10985">
          <cell r="I10985" t="str">
            <v>Siciliano</v>
          </cell>
          <cell r="K10985">
            <v>9.8756125141304371E-2</v>
          </cell>
        </row>
        <row r="10986">
          <cell r="I10986" t="str">
            <v>Shehan</v>
          </cell>
          <cell r="K10986">
            <v>9.8743560748792758E-2</v>
          </cell>
        </row>
        <row r="10987">
          <cell r="I10987" t="str">
            <v>Selph</v>
          </cell>
          <cell r="K10987">
            <v>9.8730996356281131E-2</v>
          </cell>
        </row>
        <row r="10988">
          <cell r="I10988" t="str">
            <v>Seager</v>
          </cell>
          <cell r="K10988">
            <v>9.8718431963769518E-2</v>
          </cell>
        </row>
        <row r="10989">
          <cell r="I10989" t="str">
            <v>Scurlock</v>
          </cell>
          <cell r="K10989">
            <v>9.8705867571257891E-2</v>
          </cell>
        </row>
        <row r="10990">
          <cell r="I10990" t="str">
            <v>Scranton</v>
          </cell>
          <cell r="K10990">
            <v>9.8693303178746278E-2</v>
          </cell>
        </row>
        <row r="10991">
          <cell r="I10991" t="str">
            <v>Santucci</v>
          </cell>
          <cell r="K10991">
            <v>9.8680738786234665E-2</v>
          </cell>
        </row>
        <row r="10992">
          <cell r="I10992" t="str">
            <v>Santangelo</v>
          </cell>
          <cell r="K10992">
            <v>9.8668174393723038E-2</v>
          </cell>
        </row>
        <row r="10993">
          <cell r="I10993" t="str">
            <v>Saltsman</v>
          </cell>
          <cell r="K10993">
            <v>9.8655610001211425E-2</v>
          </cell>
        </row>
        <row r="10994">
          <cell r="I10994" t="str">
            <v>Ruel</v>
          </cell>
          <cell r="K10994">
            <v>9.8643045608699798E-2</v>
          </cell>
        </row>
        <row r="10995">
          <cell r="I10995" t="str">
            <v>Ropp</v>
          </cell>
          <cell r="K10995">
            <v>9.8630481216188184E-2</v>
          </cell>
        </row>
        <row r="10996">
          <cell r="I10996" t="str">
            <v>Rolling</v>
          </cell>
          <cell r="K10996">
            <v>9.8617916823676557E-2</v>
          </cell>
        </row>
        <row r="10997">
          <cell r="I10997" t="str">
            <v>Rogge</v>
          </cell>
          <cell r="K10997">
            <v>9.8605352431164944E-2</v>
          </cell>
        </row>
        <row r="10998">
          <cell r="I10998" t="str">
            <v>Rettig</v>
          </cell>
          <cell r="K10998">
            <v>9.8592788038653331E-2</v>
          </cell>
        </row>
        <row r="10999">
          <cell r="I10999" t="str">
            <v>Renwick</v>
          </cell>
          <cell r="K10999">
            <v>9.8580223646141704E-2</v>
          </cell>
        </row>
        <row r="11000">
          <cell r="I11000" t="str">
            <v>Reidy</v>
          </cell>
          <cell r="K11000">
            <v>9.8567659253630091E-2</v>
          </cell>
        </row>
        <row r="11001">
          <cell r="I11001" t="str">
            <v>Reider</v>
          </cell>
          <cell r="K11001">
            <v>9.8555094861118464E-2</v>
          </cell>
        </row>
        <row r="11002">
          <cell r="I11002" t="str">
            <v>Redfield</v>
          </cell>
          <cell r="K11002">
            <v>9.8542530468606851E-2</v>
          </cell>
        </row>
        <row r="11003">
          <cell r="I11003" t="str">
            <v>Quam</v>
          </cell>
          <cell r="K11003">
            <v>9.8529966076095224E-2</v>
          </cell>
        </row>
        <row r="11004">
          <cell r="I11004" t="str">
            <v>Premo</v>
          </cell>
          <cell r="K11004">
            <v>9.8517401683583611E-2</v>
          </cell>
        </row>
        <row r="11005">
          <cell r="I11005" t="str">
            <v>Port</v>
          </cell>
          <cell r="K11005">
            <v>9.8504837291071998E-2</v>
          </cell>
        </row>
        <row r="11006">
          <cell r="I11006" t="str">
            <v>Pier</v>
          </cell>
          <cell r="K11006">
            <v>9.8492272898560371E-2</v>
          </cell>
        </row>
        <row r="11007">
          <cell r="I11007" t="str">
            <v>Peet</v>
          </cell>
          <cell r="K11007">
            <v>9.8479708506048758E-2</v>
          </cell>
        </row>
        <row r="11008">
          <cell r="I11008" t="str">
            <v>Parente</v>
          </cell>
          <cell r="K11008">
            <v>9.8467144113537131E-2</v>
          </cell>
        </row>
        <row r="11009">
          <cell r="I11009" t="str">
            <v>Paolucci</v>
          </cell>
          <cell r="K11009">
            <v>9.8454579721025517E-2</v>
          </cell>
        </row>
        <row r="11010">
          <cell r="I11010" t="str">
            <v>Pan</v>
          </cell>
          <cell r="K11010">
            <v>9.844201532851389E-2</v>
          </cell>
        </row>
        <row r="11011">
          <cell r="I11011" t="str">
            <v>Palmquist</v>
          </cell>
          <cell r="K11011">
            <v>9.8429450936002277E-2</v>
          </cell>
        </row>
        <row r="11012">
          <cell r="I11012" t="str">
            <v>Orme</v>
          </cell>
          <cell r="K11012">
            <v>9.8416886543490664E-2</v>
          </cell>
        </row>
        <row r="11013">
          <cell r="I11013" t="str">
            <v>Ohler</v>
          </cell>
          <cell r="K11013">
            <v>9.8404322150979037E-2</v>
          </cell>
        </row>
        <row r="11014">
          <cell r="I11014" t="str">
            <v>Ogg</v>
          </cell>
          <cell r="K11014">
            <v>9.8391757758467424E-2</v>
          </cell>
        </row>
        <row r="11015">
          <cell r="I11015" t="str">
            <v>Netherton</v>
          </cell>
          <cell r="K11015">
            <v>9.8379193365955797E-2</v>
          </cell>
        </row>
        <row r="11016">
          <cell r="I11016" t="str">
            <v>Mutchler</v>
          </cell>
          <cell r="K11016">
            <v>9.8366628973444184E-2</v>
          </cell>
        </row>
        <row r="11017">
          <cell r="I11017" t="str">
            <v>Morita</v>
          </cell>
          <cell r="K11017">
            <v>9.8354064580932571E-2</v>
          </cell>
        </row>
        <row r="11018">
          <cell r="I11018" t="str">
            <v>Mistretta</v>
          </cell>
          <cell r="K11018">
            <v>9.8341500188420944E-2</v>
          </cell>
        </row>
        <row r="11019">
          <cell r="I11019" t="str">
            <v>Minnis</v>
          </cell>
          <cell r="K11019">
            <v>9.8328935795909331E-2</v>
          </cell>
        </row>
        <row r="11020">
          <cell r="I11020" t="str">
            <v>Middendorf</v>
          </cell>
          <cell r="K11020">
            <v>9.8316371403397704E-2</v>
          </cell>
        </row>
        <row r="11021">
          <cell r="I11021" t="str">
            <v>Menzel</v>
          </cell>
          <cell r="K11021">
            <v>9.8303807010886091E-2</v>
          </cell>
        </row>
        <row r="11022">
          <cell r="I11022" t="str">
            <v>Mendosa</v>
          </cell>
          <cell r="K11022">
            <v>9.8291242618374464E-2</v>
          </cell>
        </row>
        <row r="11023">
          <cell r="I11023" t="str">
            <v>Mendelson</v>
          </cell>
          <cell r="K11023">
            <v>9.8278678225862851E-2</v>
          </cell>
        </row>
        <row r="11024">
          <cell r="I11024" t="str">
            <v>Meaux</v>
          </cell>
          <cell r="K11024">
            <v>9.8266113833351237E-2</v>
          </cell>
        </row>
        <row r="11025">
          <cell r="I11025" t="str">
            <v>Mcspadden</v>
          </cell>
          <cell r="K11025">
            <v>9.825354944083961E-2</v>
          </cell>
        </row>
        <row r="11026">
          <cell r="I11026" t="str">
            <v>Mcquaid</v>
          </cell>
          <cell r="K11026">
            <v>9.8240985048327997E-2</v>
          </cell>
        </row>
        <row r="11027">
          <cell r="I11027" t="str">
            <v>Mcnatt</v>
          </cell>
          <cell r="K11027">
            <v>9.822842065581637E-2</v>
          </cell>
        </row>
        <row r="11028">
          <cell r="I11028" t="str">
            <v>Manigault</v>
          </cell>
          <cell r="K11028">
            <v>9.8215856263304757E-2</v>
          </cell>
        </row>
        <row r="11029">
          <cell r="I11029" t="str">
            <v>Maney</v>
          </cell>
          <cell r="K11029">
            <v>9.820329187079313E-2</v>
          </cell>
        </row>
        <row r="11030">
          <cell r="I11030" t="str">
            <v>Mager</v>
          </cell>
          <cell r="K11030">
            <v>9.8190727478281517E-2</v>
          </cell>
        </row>
        <row r="11031">
          <cell r="I11031" t="str">
            <v>Lung</v>
          </cell>
          <cell r="K11031">
            <v>9.8178163085769904E-2</v>
          </cell>
        </row>
        <row r="11032">
          <cell r="I11032" t="str">
            <v>Lukes</v>
          </cell>
          <cell r="K11032">
            <v>9.8165598693258277E-2</v>
          </cell>
        </row>
        <row r="11033">
          <cell r="I11033" t="str">
            <v>Lopresti</v>
          </cell>
          <cell r="K11033">
            <v>9.8153034300746664E-2</v>
          </cell>
        </row>
        <row r="11034">
          <cell r="I11034" t="str">
            <v>Liriano</v>
          </cell>
          <cell r="K11034">
            <v>9.8140469908235037E-2</v>
          </cell>
        </row>
        <row r="11035">
          <cell r="I11035" t="str">
            <v>Lipton</v>
          </cell>
          <cell r="K11035">
            <v>9.8127905515723424E-2</v>
          </cell>
        </row>
        <row r="11036">
          <cell r="I11036" t="str">
            <v>Letson</v>
          </cell>
          <cell r="K11036">
            <v>9.8115341123211797E-2</v>
          </cell>
        </row>
        <row r="11037">
          <cell r="I11037" t="str">
            <v>Lechuga</v>
          </cell>
          <cell r="K11037">
            <v>9.8102776730700184E-2</v>
          </cell>
        </row>
        <row r="11038">
          <cell r="I11038" t="str">
            <v>Lazenby</v>
          </cell>
          <cell r="K11038">
            <v>9.809021233818857E-2</v>
          </cell>
        </row>
        <row r="11039">
          <cell r="I11039" t="str">
            <v>Lauria</v>
          </cell>
          <cell r="K11039">
            <v>9.8077647945676943E-2</v>
          </cell>
        </row>
        <row r="11040">
          <cell r="I11040" t="str">
            <v>Larimore</v>
          </cell>
          <cell r="K11040">
            <v>9.806508355316533E-2</v>
          </cell>
        </row>
        <row r="11041">
          <cell r="I11041" t="str">
            <v>Kwok</v>
          </cell>
          <cell r="K11041">
            <v>9.8052519160653703E-2</v>
          </cell>
        </row>
        <row r="11042">
          <cell r="I11042" t="str">
            <v>Kwak</v>
          </cell>
          <cell r="K11042">
            <v>9.803995476814209E-2</v>
          </cell>
        </row>
        <row r="11043">
          <cell r="I11043" t="str">
            <v>Krupp</v>
          </cell>
          <cell r="K11043">
            <v>9.8027390375630477E-2</v>
          </cell>
        </row>
        <row r="11044">
          <cell r="I11044" t="str">
            <v>Krupa</v>
          </cell>
          <cell r="K11044">
            <v>9.801482598311885E-2</v>
          </cell>
        </row>
        <row r="11045">
          <cell r="I11045" t="str">
            <v>Krum</v>
          </cell>
          <cell r="K11045">
            <v>9.8002261590607237E-2</v>
          </cell>
        </row>
        <row r="11046">
          <cell r="I11046" t="str">
            <v>Kopec</v>
          </cell>
          <cell r="K11046">
            <v>9.798969719809561E-2</v>
          </cell>
        </row>
        <row r="11047">
          <cell r="I11047" t="str">
            <v>Kinchen</v>
          </cell>
          <cell r="K11047">
            <v>9.7977132805583997E-2</v>
          </cell>
        </row>
        <row r="11048">
          <cell r="I11048" t="str">
            <v>Kifer</v>
          </cell>
          <cell r="K11048">
            <v>9.796456841307237E-2</v>
          </cell>
        </row>
        <row r="11049">
          <cell r="I11049" t="str">
            <v>Kerney</v>
          </cell>
          <cell r="K11049">
            <v>9.7952004020560757E-2</v>
          </cell>
        </row>
        <row r="11050">
          <cell r="I11050" t="str">
            <v>Kerner</v>
          </cell>
          <cell r="K11050">
            <v>9.7939439628049144E-2</v>
          </cell>
        </row>
        <row r="11051">
          <cell r="I11051" t="str">
            <v>Kennison</v>
          </cell>
          <cell r="K11051">
            <v>9.7926875235537517E-2</v>
          </cell>
        </row>
        <row r="11052">
          <cell r="I11052" t="str">
            <v>Kegley</v>
          </cell>
          <cell r="K11052">
            <v>9.7914310843025903E-2</v>
          </cell>
        </row>
        <row r="11053">
          <cell r="I11053" t="str">
            <v>Kays</v>
          </cell>
          <cell r="K11053">
            <v>9.7901746450514276E-2</v>
          </cell>
        </row>
        <row r="11054">
          <cell r="I11054" t="str">
            <v>Karcher</v>
          </cell>
          <cell r="K11054">
            <v>9.7889182058002663E-2</v>
          </cell>
        </row>
        <row r="11055">
          <cell r="I11055" t="str">
            <v>Justis</v>
          </cell>
          <cell r="K11055">
            <v>9.7876617665491036E-2</v>
          </cell>
        </row>
        <row r="11056">
          <cell r="I11056" t="str">
            <v>Johson</v>
          </cell>
          <cell r="K11056">
            <v>9.7864053272979423E-2</v>
          </cell>
        </row>
        <row r="11057">
          <cell r="I11057" t="str">
            <v>Jellison</v>
          </cell>
          <cell r="K11057">
            <v>9.785148888046781E-2</v>
          </cell>
        </row>
        <row r="11058">
          <cell r="I11058" t="str">
            <v>Janke</v>
          </cell>
          <cell r="K11058">
            <v>9.7838924487956183E-2</v>
          </cell>
        </row>
        <row r="11059">
          <cell r="I11059" t="str">
            <v>Isabell</v>
          </cell>
          <cell r="K11059">
            <v>9.782636009544457E-2</v>
          </cell>
        </row>
        <row r="11060">
          <cell r="I11060" t="str">
            <v>Huskins</v>
          </cell>
          <cell r="K11060">
            <v>9.7813795702932943E-2</v>
          </cell>
        </row>
        <row r="11061">
          <cell r="I11061" t="str">
            <v>Holzman</v>
          </cell>
          <cell r="K11061">
            <v>9.780123131042133E-2</v>
          </cell>
        </row>
        <row r="11062">
          <cell r="I11062" t="str">
            <v>Hollie</v>
          </cell>
          <cell r="K11062">
            <v>9.7788666917909703E-2</v>
          </cell>
        </row>
        <row r="11063">
          <cell r="I11063" t="str">
            <v>Hinojos</v>
          </cell>
          <cell r="K11063">
            <v>9.777610252539809E-2</v>
          </cell>
        </row>
        <row r="11064">
          <cell r="I11064" t="str">
            <v>Highland</v>
          </cell>
          <cell r="K11064">
            <v>9.7763538132886477E-2</v>
          </cell>
        </row>
        <row r="11065">
          <cell r="I11065" t="str">
            <v>Hefley</v>
          </cell>
          <cell r="K11065">
            <v>9.775097374037485E-2</v>
          </cell>
        </row>
        <row r="11066">
          <cell r="I11066" t="str">
            <v>He</v>
          </cell>
          <cell r="K11066">
            <v>9.7738409347863237E-2</v>
          </cell>
        </row>
        <row r="11067">
          <cell r="I11067" t="str">
            <v>Hatmaker</v>
          </cell>
          <cell r="K11067">
            <v>9.772584495535161E-2</v>
          </cell>
        </row>
        <row r="11068">
          <cell r="I11068" t="str">
            <v>Harte</v>
          </cell>
          <cell r="K11068">
            <v>9.7713280562839996E-2</v>
          </cell>
        </row>
        <row r="11069">
          <cell r="I11069" t="str">
            <v>Halloway</v>
          </cell>
          <cell r="K11069">
            <v>9.7700716170328383E-2</v>
          </cell>
        </row>
        <row r="11070">
          <cell r="I11070" t="str">
            <v>Hallenbeck</v>
          </cell>
          <cell r="K11070">
            <v>9.7688151777816756E-2</v>
          </cell>
        </row>
        <row r="11071">
          <cell r="I11071" t="str">
            <v>Goodwyn</v>
          </cell>
          <cell r="K11071">
            <v>9.7675587385305143E-2</v>
          </cell>
        </row>
        <row r="11072">
          <cell r="I11072" t="str">
            <v>Glaspie</v>
          </cell>
          <cell r="K11072">
            <v>9.7663022992793516E-2</v>
          </cell>
        </row>
        <row r="11073">
          <cell r="I11073" t="str">
            <v>Gillian</v>
          </cell>
          <cell r="K11073">
            <v>9.7650458600281903E-2</v>
          </cell>
        </row>
        <row r="11074">
          <cell r="I11074" t="str">
            <v>Geise</v>
          </cell>
          <cell r="K11074">
            <v>9.7637894207770276E-2</v>
          </cell>
        </row>
        <row r="11075">
          <cell r="I11075" t="str">
            <v>Fullwood</v>
          </cell>
          <cell r="K11075">
            <v>9.7625329815258663E-2</v>
          </cell>
        </row>
        <row r="11076">
          <cell r="I11076" t="str">
            <v>Fryman</v>
          </cell>
          <cell r="K11076">
            <v>9.761276542274705E-2</v>
          </cell>
        </row>
        <row r="11077">
          <cell r="I11077" t="str">
            <v>Frew</v>
          </cell>
          <cell r="K11077">
            <v>9.7600201030235423E-2</v>
          </cell>
        </row>
        <row r="11078">
          <cell r="I11078" t="str">
            <v>Frakes</v>
          </cell>
          <cell r="K11078">
            <v>9.758763663772381E-2</v>
          </cell>
        </row>
        <row r="11079">
          <cell r="I11079" t="str">
            <v>Fraire</v>
          </cell>
          <cell r="K11079">
            <v>9.7575072245212183E-2</v>
          </cell>
        </row>
        <row r="11080">
          <cell r="I11080" t="str">
            <v>Farrer</v>
          </cell>
          <cell r="K11080">
            <v>9.756250785270057E-2</v>
          </cell>
        </row>
        <row r="11081">
          <cell r="I11081" t="str">
            <v>Enlow</v>
          </cell>
          <cell r="K11081">
            <v>9.7549943460188943E-2</v>
          </cell>
        </row>
        <row r="11082">
          <cell r="I11082" t="str">
            <v>Engen</v>
          </cell>
          <cell r="K11082">
            <v>9.7537379067677329E-2</v>
          </cell>
        </row>
        <row r="11083">
          <cell r="I11083" t="str">
            <v>Ellzey</v>
          </cell>
          <cell r="K11083">
            <v>9.7524814675165716E-2</v>
          </cell>
        </row>
        <row r="11084">
          <cell r="I11084" t="str">
            <v>Eckles</v>
          </cell>
          <cell r="K11084">
            <v>9.7512250282654089E-2</v>
          </cell>
        </row>
        <row r="11085">
          <cell r="I11085" t="str">
            <v>Earles</v>
          </cell>
          <cell r="K11085">
            <v>9.7499685890142476E-2</v>
          </cell>
        </row>
        <row r="11086">
          <cell r="I11086" t="str">
            <v>Ealy</v>
          </cell>
          <cell r="K11086">
            <v>9.7487121497630849E-2</v>
          </cell>
        </row>
        <row r="11087">
          <cell r="I11087" t="str">
            <v>Dunkley</v>
          </cell>
          <cell r="K11087">
            <v>9.7474557105119236E-2</v>
          </cell>
        </row>
        <row r="11088">
          <cell r="I11088" t="str">
            <v>Drinkard</v>
          </cell>
          <cell r="K11088">
            <v>9.7461992712607609E-2</v>
          </cell>
        </row>
        <row r="11089">
          <cell r="I11089" t="str">
            <v>Dreiling</v>
          </cell>
          <cell r="K11089">
            <v>9.7449428320095996E-2</v>
          </cell>
        </row>
        <row r="11090">
          <cell r="I11090" t="str">
            <v>Draeger</v>
          </cell>
          <cell r="K11090">
            <v>9.7436863927584383E-2</v>
          </cell>
        </row>
        <row r="11091">
          <cell r="I11091" t="str">
            <v>Dinardo</v>
          </cell>
          <cell r="K11091">
            <v>9.7424299535072756E-2</v>
          </cell>
        </row>
        <row r="11092">
          <cell r="I11092" t="str">
            <v>Dills</v>
          </cell>
          <cell r="K11092">
            <v>9.7411735142561143E-2</v>
          </cell>
        </row>
        <row r="11093">
          <cell r="I11093" t="str">
            <v>Desroches</v>
          </cell>
          <cell r="K11093">
            <v>9.7399170750049516E-2</v>
          </cell>
        </row>
        <row r="11094">
          <cell r="I11094" t="str">
            <v>Desantiago</v>
          </cell>
          <cell r="K11094">
            <v>9.7386606357537903E-2</v>
          </cell>
        </row>
        <row r="11095">
          <cell r="I11095" t="str">
            <v>Current</v>
          </cell>
          <cell r="K11095">
            <v>9.737404196502629E-2</v>
          </cell>
        </row>
        <row r="11096">
          <cell r="I11096" t="str">
            <v>Curlee</v>
          </cell>
          <cell r="K11096">
            <v>9.7361477572514663E-2</v>
          </cell>
        </row>
        <row r="11097">
          <cell r="I11097" t="str">
            <v>Crumbley</v>
          </cell>
          <cell r="K11097">
            <v>9.7348913180003049E-2</v>
          </cell>
        </row>
        <row r="11098">
          <cell r="I11098" t="str">
            <v>Critchlow</v>
          </cell>
          <cell r="K11098">
            <v>9.7336348787491422E-2</v>
          </cell>
        </row>
        <row r="11099">
          <cell r="I11099" t="str">
            <v>Coury</v>
          </cell>
          <cell r="K11099">
            <v>9.7323784394979809E-2</v>
          </cell>
        </row>
        <row r="11100">
          <cell r="I11100" t="str">
            <v>Courtright</v>
          </cell>
          <cell r="K11100">
            <v>9.7311220002468182E-2</v>
          </cell>
        </row>
        <row r="11101">
          <cell r="I11101" t="str">
            <v>Coffield</v>
          </cell>
          <cell r="K11101">
            <v>9.7298655609956569E-2</v>
          </cell>
        </row>
        <row r="11102">
          <cell r="I11102" t="str">
            <v>Cleek</v>
          </cell>
          <cell r="K11102">
            <v>9.7286091217444956E-2</v>
          </cell>
        </row>
        <row r="11103">
          <cell r="I11103" t="str">
            <v>Christen</v>
          </cell>
          <cell r="K11103">
            <v>9.7273526824933329E-2</v>
          </cell>
        </row>
        <row r="11104">
          <cell r="I11104" t="str">
            <v>Charpentier</v>
          </cell>
          <cell r="K11104">
            <v>9.7260962432421716E-2</v>
          </cell>
        </row>
        <row r="11105">
          <cell r="I11105" t="str">
            <v>Cardone</v>
          </cell>
          <cell r="K11105">
            <v>9.7248398039910089E-2</v>
          </cell>
        </row>
        <row r="11106">
          <cell r="I11106" t="str">
            <v>Caples</v>
          </cell>
          <cell r="K11106">
            <v>9.7235833647398476E-2</v>
          </cell>
        </row>
        <row r="11107">
          <cell r="I11107" t="str">
            <v>Cantin</v>
          </cell>
          <cell r="K11107">
            <v>9.7223269254886849E-2</v>
          </cell>
        </row>
        <row r="11108">
          <cell r="I11108" t="str">
            <v>Buntin</v>
          </cell>
          <cell r="K11108">
            <v>9.7210704862375236E-2</v>
          </cell>
        </row>
        <row r="11109">
          <cell r="I11109" t="str">
            <v>Bugbee</v>
          </cell>
          <cell r="K11109">
            <v>9.7198140469863623E-2</v>
          </cell>
        </row>
        <row r="11110">
          <cell r="I11110" t="str">
            <v>Brinkerhoff</v>
          </cell>
          <cell r="K11110">
            <v>9.7185576077351996E-2</v>
          </cell>
        </row>
        <row r="11111">
          <cell r="I11111" t="str">
            <v>Brackin</v>
          </cell>
          <cell r="K11111">
            <v>9.7173011684840382E-2</v>
          </cell>
        </row>
        <row r="11112">
          <cell r="I11112" t="str">
            <v>Bourland</v>
          </cell>
          <cell r="K11112">
            <v>9.7160447292328755E-2</v>
          </cell>
        </row>
        <row r="11113">
          <cell r="I11113" t="str">
            <v>Bohl</v>
          </cell>
          <cell r="K11113">
            <v>9.7147882899817142E-2</v>
          </cell>
        </row>
        <row r="11114">
          <cell r="I11114" t="str">
            <v>Bogdan</v>
          </cell>
          <cell r="K11114">
            <v>9.7135318507305515E-2</v>
          </cell>
        </row>
        <row r="11115">
          <cell r="I11115" t="str">
            <v>Blassingame</v>
          </cell>
          <cell r="K11115">
            <v>9.7122754114793902E-2</v>
          </cell>
        </row>
        <row r="11116">
          <cell r="I11116" t="str">
            <v>Beacham</v>
          </cell>
          <cell r="K11116">
            <v>9.7110189722282289E-2</v>
          </cell>
        </row>
        <row r="11117">
          <cell r="I11117" t="str">
            <v>Banning</v>
          </cell>
          <cell r="K11117">
            <v>9.7097625329770662E-2</v>
          </cell>
        </row>
        <row r="11118">
          <cell r="I11118" t="str">
            <v>Auguste</v>
          </cell>
          <cell r="K11118">
            <v>9.7085060937259049E-2</v>
          </cell>
        </row>
        <row r="11119">
          <cell r="I11119" t="str">
            <v>Andreasen</v>
          </cell>
          <cell r="K11119">
            <v>9.7072496544747422E-2</v>
          </cell>
        </row>
        <row r="11120">
          <cell r="I11120" t="str">
            <v>Amann</v>
          </cell>
          <cell r="K11120">
            <v>9.7059932152235809E-2</v>
          </cell>
        </row>
        <row r="11121">
          <cell r="I11121" t="str">
            <v>Almon</v>
          </cell>
          <cell r="K11121">
            <v>9.7047367759724196E-2</v>
          </cell>
        </row>
        <row r="11122">
          <cell r="I11122" t="str">
            <v>Alejo</v>
          </cell>
          <cell r="K11122">
            <v>9.7034803367212569E-2</v>
          </cell>
        </row>
        <row r="11123">
          <cell r="I11123" t="str">
            <v>Adelman</v>
          </cell>
          <cell r="K11123">
            <v>9.7022238974700956E-2</v>
          </cell>
        </row>
        <row r="11124">
          <cell r="I11124" t="str">
            <v>Abston</v>
          </cell>
          <cell r="K11124">
            <v>9.7009674582189329E-2</v>
          </cell>
        </row>
        <row r="11125">
          <cell r="I11125" t="str">
            <v>Zeno</v>
          </cell>
          <cell r="K11125">
            <v>9.6997110189677715E-2</v>
          </cell>
        </row>
        <row r="11126">
          <cell r="I11126" t="str">
            <v>Yerger</v>
          </cell>
          <cell r="K11126">
            <v>9.6984545797166088E-2</v>
          </cell>
        </row>
        <row r="11127">
          <cell r="I11127" t="str">
            <v>Wymer</v>
          </cell>
          <cell r="K11127">
            <v>9.6971981404654475E-2</v>
          </cell>
        </row>
        <row r="11128">
          <cell r="I11128" t="str">
            <v>Woodberry</v>
          </cell>
          <cell r="K11128">
            <v>9.6959417012142862E-2</v>
          </cell>
        </row>
        <row r="11129">
          <cell r="I11129" t="str">
            <v>Windley</v>
          </cell>
          <cell r="K11129">
            <v>9.6946852619631235E-2</v>
          </cell>
        </row>
        <row r="11130">
          <cell r="I11130" t="str">
            <v>Whiteaker</v>
          </cell>
          <cell r="K11130">
            <v>9.6934288227119622E-2</v>
          </cell>
        </row>
        <row r="11131">
          <cell r="I11131" t="str">
            <v>Westfield</v>
          </cell>
          <cell r="K11131">
            <v>9.6921723834607995E-2</v>
          </cell>
        </row>
        <row r="11132">
          <cell r="I11132" t="str">
            <v>Weibel</v>
          </cell>
          <cell r="K11132">
            <v>9.6909159442096382E-2</v>
          </cell>
        </row>
        <row r="11133">
          <cell r="I11133" t="str">
            <v>Wanner</v>
          </cell>
          <cell r="K11133">
            <v>9.6896595049584755E-2</v>
          </cell>
        </row>
        <row r="11134">
          <cell r="I11134" t="str">
            <v>Waldrep</v>
          </cell>
          <cell r="K11134">
            <v>9.6884030657073142E-2</v>
          </cell>
        </row>
        <row r="11135">
          <cell r="I11135" t="str">
            <v>Vital</v>
          </cell>
          <cell r="K11135">
            <v>9.6871466264561529E-2</v>
          </cell>
        </row>
        <row r="11136">
          <cell r="I11136" t="str">
            <v>Villani</v>
          </cell>
          <cell r="K11136">
            <v>9.6858901872049902E-2</v>
          </cell>
        </row>
        <row r="11137">
          <cell r="I11137" t="str">
            <v>Vanarsdale</v>
          </cell>
          <cell r="K11137">
            <v>9.6846337479538289E-2</v>
          </cell>
        </row>
        <row r="11138">
          <cell r="I11138" t="str">
            <v>Utterback</v>
          </cell>
          <cell r="K11138">
            <v>9.6833773087026662E-2</v>
          </cell>
        </row>
        <row r="11139">
          <cell r="I11139" t="str">
            <v>Updike</v>
          </cell>
          <cell r="K11139">
            <v>9.6821208694515049E-2</v>
          </cell>
        </row>
        <row r="11140">
          <cell r="I11140" t="str">
            <v>Triggs</v>
          </cell>
          <cell r="K11140">
            <v>9.6808644302003422E-2</v>
          </cell>
        </row>
        <row r="11141">
          <cell r="I11141" t="str">
            <v>Topete</v>
          </cell>
          <cell r="K11141">
            <v>9.6796079909491808E-2</v>
          </cell>
        </row>
        <row r="11142">
          <cell r="I11142" t="str">
            <v>Tolar</v>
          </cell>
          <cell r="K11142">
            <v>9.6783515516980195E-2</v>
          </cell>
        </row>
        <row r="11143">
          <cell r="I11143" t="str">
            <v>Tigner</v>
          </cell>
          <cell r="K11143">
            <v>9.6770951124468568E-2</v>
          </cell>
        </row>
        <row r="11144">
          <cell r="I11144" t="str">
            <v>Thoms</v>
          </cell>
          <cell r="K11144">
            <v>9.6758386731956955E-2</v>
          </cell>
        </row>
        <row r="11145">
          <cell r="I11145" t="str">
            <v>Tauber</v>
          </cell>
          <cell r="K11145">
            <v>9.6745822339445328E-2</v>
          </cell>
        </row>
        <row r="11146">
          <cell r="I11146" t="str">
            <v>Tarvin</v>
          </cell>
          <cell r="K11146">
            <v>9.6733257946933715E-2</v>
          </cell>
        </row>
        <row r="11147">
          <cell r="I11147" t="str">
            <v>Tally</v>
          </cell>
          <cell r="K11147">
            <v>9.6720693554422102E-2</v>
          </cell>
        </row>
        <row r="11148">
          <cell r="I11148" t="str">
            <v>Swiney</v>
          </cell>
          <cell r="K11148">
            <v>9.6708129161910475E-2</v>
          </cell>
        </row>
        <row r="11149">
          <cell r="I11149" t="str">
            <v>Sweatman</v>
          </cell>
          <cell r="K11149">
            <v>9.6695564769398862E-2</v>
          </cell>
        </row>
        <row r="11150">
          <cell r="I11150" t="str">
            <v>Studebaker</v>
          </cell>
          <cell r="K11150">
            <v>9.6683000376887235E-2</v>
          </cell>
        </row>
        <row r="11151">
          <cell r="I11151" t="str">
            <v>Streets</v>
          </cell>
          <cell r="K11151">
            <v>9.6670435984375622E-2</v>
          </cell>
        </row>
        <row r="11152">
          <cell r="I11152" t="str">
            <v>Stennett</v>
          </cell>
          <cell r="K11152">
            <v>9.6657871591863995E-2</v>
          </cell>
        </row>
        <row r="11153">
          <cell r="I11153" t="str">
            <v>States</v>
          </cell>
          <cell r="K11153">
            <v>9.6645307199352382E-2</v>
          </cell>
        </row>
        <row r="11154">
          <cell r="I11154" t="str">
            <v>Starrett</v>
          </cell>
          <cell r="K11154">
            <v>9.6632742806840768E-2</v>
          </cell>
        </row>
        <row r="11155">
          <cell r="I11155" t="str">
            <v>Stannard</v>
          </cell>
          <cell r="K11155">
            <v>9.6620178414329141E-2</v>
          </cell>
        </row>
        <row r="11156">
          <cell r="I11156" t="str">
            <v>Stalvey</v>
          </cell>
          <cell r="K11156">
            <v>9.6607614021817528E-2</v>
          </cell>
        </row>
        <row r="11157">
          <cell r="I11157" t="str">
            <v>Sonnenberg</v>
          </cell>
          <cell r="K11157">
            <v>9.6595049629305901E-2</v>
          </cell>
        </row>
        <row r="11158">
          <cell r="I11158" t="str">
            <v>Smithey</v>
          </cell>
          <cell r="K11158">
            <v>9.6582485236794288E-2</v>
          </cell>
        </row>
        <row r="11159">
          <cell r="I11159" t="str">
            <v>Sieber</v>
          </cell>
          <cell r="K11159">
            <v>9.6569920844282661E-2</v>
          </cell>
        </row>
        <row r="11160">
          <cell r="I11160" t="str">
            <v>Sickles</v>
          </cell>
          <cell r="K11160">
            <v>9.6557356451771048E-2</v>
          </cell>
        </row>
        <row r="11161">
          <cell r="I11161" t="str">
            <v>Shinault</v>
          </cell>
          <cell r="K11161">
            <v>9.6544792059259435E-2</v>
          </cell>
        </row>
        <row r="11162">
          <cell r="I11162" t="str">
            <v>Segars</v>
          </cell>
          <cell r="K11162">
            <v>9.6532227666747808E-2</v>
          </cell>
        </row>
        <row r="11163">
          <cell r="I11163" t="str">
            <v>Sanger</v>
          </cell>
          <cell r="K11163">
            <v>9.6519663274236195E-2</v>
          </cell>
        </row>
        <row r="11164">
          <cell r="I11164" t="str">
            <v>Salmeron</v>
          </cell>
          <cell r="K11164">
            <v>9.6507098881724568E-2</v>
          </cell>
        </row>
        <row r="11165">
          <cell r="I11165" t="str">
            <v>Rothe</v>
          </cell>
          <cell r="K11165">
            <v>9.6494534489212955E-2</v>
          </cell>
        </row>
        <row r="11166">
          <cell r="I11166" t="str">
            <v>Rizzi</v>
          </cell>
          <cell r="K11166">
            <v>9.6481970096701328E-2</v>
          </cell>
        </row>
        <row r="11167">
          <cell r="I11167" t="str">
            <v>Rine</v>
          </cell>
          <cell r="K11167">
            <v>9.6469405704189715E-2</v>
          </cell>
        </row>
        <row r="11168">
          <cell r="I11168" t="str">
            <v>Ricard</v>
          </cell>
          <cell r="K11168">
            <v>9.6456841311678101E-2</v>
          </cell>
        </row>
        <row r="11169">
          <cell r="I11169" t="str">
            <v>Restrepo</v>
          </cell>
          <cell r="K11169">
            <v>9.6444276919166474E-2</v>
          </cell>
        </row>
        <row r="11170">
          <cell r="I11170" t="str">
            <v>Ralls</v>
          </cell>
          <cell r="K11170">
            <v>9.6431712526654861E-2</v>
          </cell>
        </row>
        <row r="11171">
          <cell r="I11171" t="str">
            <v>Ragusa</v>
          </cell>
          <cell r="K11171">
            <v>9.6419148134143234E-2</v>
          </cell>
        </row>
        <row r="11172">
          <cell r="I11172" t="str">
            <v>Quiroga</v>
          </cell>
          <cell r="K11172">
            <v>9.6406583741631621E-2</v>
          </cell>
        </row>
        <row r="11173">
          <cell r="I11173" t="str">
            <v>Ping</v>
          </cell>
          <cell r="K11173">
            <v>9.6394019349119994E-2</v>
          </cell>
        </row>
        <row r="11174">
          <cell r="I11174" t="str">
            <v>Phung</v>
          </cell>
          <cell r="K11174">
            <v>9.6381454956608381E-2</v>
          </cell>
        </row>
        <row r="11175">
          <cell r="I11175" t="str">
            <v>Pero</v>
          </cell>
          <cell r="K11175">
            <v>9.6368890564096768E-2</v>
          </cell>
        </row>
        <row r="11176">
          <cell r="I11176" t="str">
            <v>Pegg</v>
          </cell>
          <cell r="K11176">
            <v>9.6356326171585141E-2</v>
          </cell>
        </row>
        <row r="11177">
          <cell r="I11177" t="str">
            <v>Pavlik</v>
          </cell>
          <cell r="K11177">
            <v>9.6343761779073528E-2</v>
          </cell>
        </row>
        <row r="11178">
          <cell r="I11178" t="str">
            <v>Papenfuss</v>
          </cell>
          <cell r="K11178">
            <v>9.6331197386561901E-2</v>
          </cell>
        </row>
        <row r="11179">
          <cell r="I11179" t="str">
            <v>Oropeza</v>
          </cell>
          <cell r="K11179">
            <v>9.6318632994050288E-2</v>
          </cell>
        </row>
        <row r="11180">
          <cell r="I11180" t="str">
            <v>Omar</v>
          </cell>
          <cell r="K11180">
            <v>9.6306068601538675E-2</v>
          </cell>
        </row>
        <row r="11181">
          <cell r="I11181" t="str">
            <v>Okane</v>
          </cell>
          <cell r="K11181">
            <v>9.6293504209027048E-2</v>
          </cell>
        </row>
        <row r="11182">
          <cell r="I11182" t="str">
            <v>Neer</v>
          </cell>
          <cell r="K11182">
            <v>9.6280939816515435E-2</v>
          </cell>
        </row>
        <row r="11183">
          <cell r="I11183" t="str">
            <v>Nee</v>
          </cell>
          <cell r="K11183">
            <v>9.6268375424003808E-2</v>
          </cell>
        </row>
        <row r="11184">
          <cell r="I11184" t="str">
            <v>Nathaniel</v>
          </cell>
          <cell r="K11184">
            <v>9.6255811031492194E-2</v>
          </cell>
        </row>
        <row r="11185">
          <cell r="I11185" t="str">
            <v>Mudge</v>
          </cell>
          <cell r="K11185">
            <v>9.6243246638980567E-2</v>
          </cell>
        </row>
        <row r="11186">
          <cell r="I11186" t="str">
            <v>Mozingo</v>
          </cell>
          <cell r="K11186">
            <v>9.6230682246468954E-2</v>
          </cell>
        </row>
        <row r="11187">
          <cell r="I11187" t="str">
            <v>Molinaro</v>
          </cell>
          <cell r="K11187">
            <v>9.6218117853957341E-2</v>
          </cell>
        </row>
        <row r="11188">
          <cell r="I11188" t="str">
            <v>Mikel</v>
          </cell>
          <cell r="K11188">
            <v>9.6205553461445714E-2</v>
          </cell>
        </row>
        <row r="11189">
          <cell r="I11189" t="str">
            <v>Mcvicker</v>
          </cell>
          <cell r="K11189">
            <v>9.6192989068934101E-2</v>
          </cell>
        </row>
        <row r="11190">
          <cell r="I11190" t="str">
            <v>Mcgarvey</v>
          </cell>
          <cell r="K11190">
            <v>9.6180424676422474E-2</v>
          </cell>
        </row>
        <row r="11191">
          <cell r="I11191" t="str">
            <v>Mcfalls</v>
          </cell>
          <cell r="K11191">
            <v>9.6167860283910861E-2</v>
          </cell>
        </row>
        <row r="11192">
          <cell r="I11192" t="str">
            <v>Mccraney</v>
          </cell>
          <cell r="K11192">
            <v>9.6155295891399234E-2</v>
          </cell>
        </row>
        <row r="11193">
          <cell r="I11193" t="str">
            <v>Matus</v>
          </cell>
          <cell r="K11193">
            <v>9.6142731498887621E-2</v>
          </cell>
        </row>
        <row r="11194">
          <cell r="I11194" t="str">
            <v>Magers</v>
          </cell>
          <cell r="K11194">
            <v>9.6130167106376008E-2</v>
          </cell>
        </row>
        <row r="11195">
          <cell r="I11195" t="str">
            <v>Llanos</v>
          </cell>
          <cell r="K11195">
            <v>9.6117602713864381E-2</v>
          </cell>
        </row>
        <row r="11196">
          <cell r="I11196" t="str">
            <v>Livermore</v>
          </cell>
          <cell r="K11196">
            <v>9.6105038321352768E-2</v>
          </cell>
        </row>
        <row r="11197">
          <cell r="I11197" t="str">
            <v>Liss</v>
          </cell>
          <cell r="K11197">
            <v>9.6092473928841141E-2</v>
          </cell>
        </row>
        <row r="11198">
          <cell r="I11198" t="str">
            <v>Linehan</v>
          </cell>
          <cell r="K11198">
            <v>9.6079909536329527E-2</v>
          </cell>
        </row>
        <row r="11199">
          <cell r="I11199" t="str">
            <v>Leto</v>
          </cell>
          <cell r="K11199">
            <v>9.60673451438179E-2</v>
          </cell>
        </row>
        <row r="11200">
          <cell r="I11200" t="str">
            <v>Leitner</v>
          </cell>
          <cell r="K11200">
            <v>9.6054780751306287E-2</v>
          </cell>
        </row>
        <row r="11201">
          <cell r="I11201" t="str">
            <v>Laymon</v>
          </cell>
          <cell r="K11201">
            <v>9.6042216358794674E-2</v>
          </cell>
        </row>
        <row r="11202">
          <cell r="I11202" t="str">
            <v>Lawing</v>
          </cell>
          <cell r="K11202">
            <v>9.6029651966283047E-2</v>
          </cell>
        </row>
        <row r="11203">
          <cell r="I11203" t="str">
            <v>Lawerence</v>
          </cell>
          <cell r="K11203">
            <v>9.6017087573771434E-2</v>
          </cell>
        </row>
        <row r="11204">
          <cell r="I11204" t="str">
            <v>Lacourse</v>
          </cell>
          <cell r="K11204">
            <v>9.6004523181259807E-2</v>
          </cell>
        </row>
        <row r="11205">
          <cell r="I11205" t="str">
            <v>Kwong</v>
          </cell>
          <cell r="K11205">
            <v>9.5991958788748194E-2</v>
          </cell>
        </row>
        <row r="11206">
          <cell r="I11206" t="str">
            <v>Kollar</v>
          </cell>
          <cell r="K11206">
            <v>9.5979394396236581E-2</v>
          </cell>
        </row>
        <row r="11207">
          <cell r="I11207" t="str">
            <v>Kneeland</v>
          </cell>
          <cell r="K11207">
            <v>9.5966830003724954E-2</v>
          </cell>
        </row>
        <row r="11208">
          <cell r="I11208" t="str">
            <v>Keo</v>
          </cell>
          <cell r="K11208">
            <v>9.5954265611213341E-2</v>
          </cell>
        </row>
        <row r="11209">
          <cell r="I11209" t="str">
            <v>Kennett</v>
          </cell>
          <cell r="K11209">
            <v>9.5941701218701714E-2</v>
          </cell>
        </row>
        <row r="11210">
          <cell r="I11210" t="str">
            <v>Kellett</v>
          </cell>
          <cell r="K11210">
            <v>9.5929136826190101E-2</v>
          </cell>
        </row>
        <row r="11211">
          <cell r="I11211" t="str">
            <v>Kangas</v>
          </cell>
          <cell r="K11211">
            <v>9.5916572433678474E-2</v>
          </cell>
        </row>
        <row r="11212">
          <cell r="I11212" t="str">
            <v>Janzen</v>
          </cell>
          <cell r="K11212">
            <v>9.5904008041166861E-2</v>
          </cell>
        </row>
        <row r="11213">
          <cell r="I11213" t="str">
            <v>Hutter</v>
          </cell>
          <cell r="K11213">
            <v>9.5891443648655247E-2</v>
          </cell>
        </row>
        <row r="11214">
          <cell r="I11214" t="str">
            <v>Huse</v>
          </cell>
          <cell r="K11214">
            <v>9.587887925614362E-2</v>
          </cell>
        </row>
        <row r="11215">
          <cell r="I11215" t="str">
            <v>Huling</v>
          </cell>
          <cell r="K11215">
            <v>9.5866314863632007E-2</v>
          </cell>
        </row>
        <row r="11216">
          <cell r="I11216" t="str">
            <v>Hoss</v>
          </cell>
          <cell r="K11216">
            <v>9.585375047112038E-2</v>
          </cell>
        </row>
        <row r="11217">
          <cell r="I11217" t="str">
            <v>Hohn</v>
          </cell>
          <cell r="K11217">
            <v>9.5841186078608767E-2</v>
          </cell>
        </row>
        <row r="11218">
          <cell r="I11218" t="str">
            <v>Hofmeister</v>
          </cell>
          <cell r="K11218">
            <v>9.582862168609714E-2</v>
          </cell>
        </row>
        <row r="11219">
          <cell r="I11219" t="str">
            <v>Hewes</v>
          </cell>
          <cell r="K11219">
            <v>9.5816057293585527E-2</v>
          </cell>
        </row>
        <row r="11220">
          <cell r="I11220" t="str">
            <v>Hern</v>
          </cell>
          <cell r="K11220">
            <v>9.5803492901073914E-2</v>
          </cell>
        </row>
        <row r="11221">
          <cell r="I11221" t="str">
            <v>Harjo</v>
          </cell>
          <cell r="K11221">
            <v>9.5790928508562287E-2</v>
          </cell>
        </row>
        <row r="11222">
          <cell r="I11222" t="str">
            <v>Habib</v>
          </cell>
          <cell r="K11222">
            <v>9.5778364116050674E-2</v>
          </cell>
        </row>
        <row r="11223">
          <cell r="I11223" t="str">
            <v>Gust</v>
          </cell>
          <cell r="K11223">
            <v>9.5765799723539047E-2</v>
          </cell>
        </row>
        <row r="11224">
          <cell r="I11224" t="str">
            <v>Guice</v>
          </cell>
          <cell r="K11224">
            <v>9.5753235331027434E-2</v>
          </cell>
        </row>
        <row r="11225">
          <cell r="I11225" t="str">
            <v>Grullon</v>
          </cell>
          <cell r="K11225">
            <v>9.5740670938515807E-2</v>
          </cell>
        </row>
        <row r="11226">
          <cell r="I11226" t="str">
            <v>Greggs</v>
          </cell>
          <cell r="K11226">
            <v>9.5728106546004194E-2</v>
          </cell>
        </row>
        <row r="11227">
          <cell r="I11227" t="str">
            <v>Grayer</v>
          </cell>
          <cell r="K11227">
            <v>9.571554215349258E-2</v>
          </cell>
        </row>
        <row r="11228">
          <cell r="I11228" t="str">
            <v>Granier</v>
          </cell>
          <cell r="K11228">
            <v>9.5702977760980953E-2</v>
          </cell>
        </row>
        <row r="11229">
          <cell r="I11229" t="str">
            <v>Grable</v>
          </cell>
          <cell r="K11229">
            <v>9.569041336846934E-2</v>
          </cell>
        </row>
        <row r="11230">
          <cell r="I11230" t="str">
            <v>Gowdy</v>
          </cell>
          <cell r="K11230">
            <v>9.5677848975957713E-2</v>
          </cell>
        </row>
        <row r="11231">
          <cell r="I11231" t="str">
            <v>Giannini</v>
          </cell>
          <cell r="K11231">
            <v>9.56652845834461E-2</v>
          </cell>
        </row>
        <row r="11232">
          <cell r="I11232" t="str">
            <v>Getchell</v>
          </cell>
          <cell r="K11232">
            <v>9.5652720190934487E-2</v>
          </cell>
        </row>
        <row r="11233">
          <cell r="I11233" t="str">
            <v>Gartman</v>
          </cell>
          <cell r="K11233">
            <v>9.564015579842286E-2</v>
          </cell>
        </row>
        <row r="11234">
          <cell r="I11234" t="str">
            <v>Garnica</v>
          </cell>
          <cell r="K11234">
            <v>9.5627591405911247E-2</v>
          </cell>
        </row>
        <row r="11235">
          <cell r="I11235" t="str">
            <v>Ganey</v>
          </cell>
          <cell r="K11235">
            <v>9.561502701339962E-2</v>
          </cell>
        </row>
        <row r="11236">
          <cell r="I11236" t="str">
            <v>Gallimore</v>
          </cell>
          <cell r="K11236">
            <v>9.5602462620888007E-2</v>
          </cell>
        </row>
        <row r="11237">
          <cell r="I11237" t="str">
            <v>Fray</v>
          </cell>
          <cell r="K11237">
            <v>9.558989822837638E-2</v>
          </cell>
        </row>
        <row r="11238">
          <cell r="I11238" t="str">
            <v>Fetters</v>
          </cell>
          <cell r="K11238">
            <v>9.5577333835864767E-2</v>
          </cell>
        </row>
        <row r="11239">
          <cell r="I11239" t="str">
            <v>Fergerson</v>
          </cell>
          <cell r="K11239">
            <v>9.5564769443353154E-2</v>
          </cell>
        </row>
        <row r="11240">
          <cell r="I11240" t="str">
            <v>Farlow</v>
          </cell>
          <cell r="K11240">
            <v>9.5552205050841527E-2</v>
          </cell>
        </row>
        <row r="11241">
          <cell r="I11241" t="str">
            <v>Fagundes</v>
          </cell>
          <cell r="K11241">
            <v>9.5539640658329913E-2</v>
          </cell>
        </row>
        <row r="11242">
          <cell r="I11242" t="str">
            <v>Exley</v>
          </cell>
          <cell r="K11242">
            <v>9.5527076265818286E-2</v>
          </cell>
        </row>
        <row r="11243">
          <cell r="I11243" t="str">
            <v>Esteves</v>
          </cell>
          <cell r="K11243">
            <v>9.5514511873306673E-2</v>
          </cell>
        </row>
        <row r="11244">
          <cell r="I11244" t="str">
            <v>Enders</v>
          </cell>
          <cell r="K11244">
            <v>9.5501947480795046E-2</v>
          </cell>
        </row>
        <row r="11245">
          <cell r="I11245" t="str">
            <v>Edenfield</v>
          </cell>
          <cell r="K11245">
            <v>9.5489383088283433E-2</v>
          </cell>
        </row>
        <row r="11246">
          <cell r="I11246" t="str">
            <v>Easterwood</v>
          </cell>
          <cell r="K11246">
            <v>9.547681869577182E-2</v>
          </cell>
        </row>
        <row r="11247">
          <cell r="I11247" t="str">
            <v>Drakeford</v>
          </cell>
          <cell r="K11247">
            <v>9.5464254303260193E-2</v>
          </cell>
        </row>
        <row r="11248">
          <cell r="I11248" t="str">
            <v>Dipasquale</v>
          </cell>
          <cell r="K11248">
            <v>9.545168991074858E-2</v>
          </cell>
        </row>
        <row r="11249">
          <cell r="I11249" t="str">
            <v>Desousa</v>
          </cell>
          <cell r="K11249">
            <v>9.5439125518236953E-2</v>
          </cell>
        </row>
        <row r="11250">
          <cell r="I11250" t="str">
            <v>Deshields</v>
          </cell>
          <cell r="K11250">
            <v>9.542656112572534E-2</v>
          </cell>
        </row>
        <row r="11251">
          <cell r="I11251" t="str">
            <v>Deeter</v>
          </cell>
          <cell r="K11251">
            <v>9.5413996733213713E-2</v>
          </cell>
        </row>
        <row r="11252">
          <cell r="I11252" t="str">
            <v>Dedmon</v>
          </cell>
          <cell r="K11252">
            <v>9.54014323407021E-2</v>
          </cell>
        </row>
        <row r="11253">
          <cell r="I11253" t="str">
            <v>Debord</v>
          </cell>
          <cell r="K11253">
            <v>9.5388867948190487E-2</v>
          </cell>
        </row>
        <row r="11254">
          <cell r="I11254" t="str">
            <v>Daughtery</v>
          </cell>
          <cell r="K11254">
            <v>9.537630355567886E-2</v>
          </cell>
        </row>
        <row r="11255">
          <cell r="I11255" t="str">
            <v>Cutts</v>
          </cell>
          <cell r="K11255">
            <v>9.5363739163167247E-2</v>
          </cell>
        </row>
        <row r="11256">
          <cell r="I11256" t="str">
            <v>Courtemanche</v>
          </cell>
          <cell r="K11256">
            <v>9.535117477065562E-2</v>
          </cell>
        </row>
        <row r="11257">
          <cell r="I11257" t="str">
            <v>Coursey</v>
          </cell>
          <cell r="K11257">
            <v>9.5338610378144006E-2</v>
          </cell>
        </row>
        <row r="11258">
          <cell r="I11258" t="str">
            <v>Copple</v>
          </cell>
          <cell r="K11258">
            <v>9.5326045985632393E-2</v>
          </cell>
        </row>
        <row r="11259">
          <cell r="I11259" t="str">
            <v>Coomes</v>
          </cell>
          <cell r="K11259">
            <v>9.5313481593120766E-2</v>
          </cell>
        </row>
        <row r="11260">
          <cell r="I11260" t="str">
            <v>Collis</v>
          </cell>
          <cell r="K11260">
            <v>9.5300917200609153E-2</v>
          </cell>
        </row>
        <row r="11261">
          <cell r="I11261" t="str">
            <v>Coll</v>
          </cell>
          <cell r="K11261">
            <v>9.5288352808097526E-2</v>
          </cell>
        </row>
        <row r="11262">
          <cell r="I11262" t="str">
            <v>Cogburn</v>
          </cell>
          <cell r="K11262">
            <v>9.5275788415585913E-2</v>
          </cell>
        </row>
        <row r="11263">
          <cell r="I11263" t="str">
            <v>Clopton</v>
          </cell>
          <cell r="K11263">
            <v>9.5263224023074286E-2</v>
          </cell>
        </row>
        <row r="11264">
          <cell r="I11264" t="str">
            <v>Choquette</v>
          </cell>
          <cell r="K11264">
            <v>9.5250659630562673E-2</v>
          </cell>
        </row>
        <row r="11265">
          <cell r="I11265" t="str">
            <v>Chaidez</v>
          </cell>
          <cell r="K11265">
            <v>9.523809523805106E-2</v>
          </cell>
        </row>
        <row r="11266">
          <cell r="I11266" t="str">
            <v>Castrejon</v>
          </cell>
          <cell r="K11266">
            <v>9.5225530845539433E-2</v>
          </cell>
        </row>
        <row r="11267">
          <cell r="I11267" t="str">
            <v>Calhoon</v>
          </cell>
          <cell r="K11267">
            <v>9.521296645302782E-2</v>
          </cell>
        </row>
        <row r="11268">
          <cell r="I11268" t="str">
            <v>Burbach</v>
          </cell>
          <cell r="K11268">
            <v>9.5200402060516193E-2</v>
          </cell>
        </row>
        <row r="11269">
          <cell r="I11269" t="str">
            <v>Bulloch</v>
          </cell>
          <cell r="K11269">
            <v>9.518783766800458E-2</v>
          </cell>
        </row>
        <row r="11270">
          <cell r="I11270" t="str">
            <v>Buchman</v>
          </cell>
          <cell r="K11270">
            <v>9.5175273275492953E-2</v>
          </cell>
        </row>
        <row r="11271">
          <cell r="I11271" t="str">
            <v>Bruhn</v>
          </cell>
          <cell r="K11271">
            <v>9.5162708882981339E-2</v>
          </cell>
        </row>
        <row r="11272">
          <cell r="I11272" t="str">
            <v>Bohon</v>
          </cell>
          <cell r="K11272">
            <v>9.5150144490469726E-2</v>
          </cell>
        </row>
        <row r="11273">
          <cell r="I11273" t="str">
            <v>Blough</v>
          </cell>
          <cell r="K11273">
            <v>9.5137580097958099E-2</v>
          </cell>
        </row>
        <row r="11274">
          <cell r="I11274" t="str">
            <v>Bien</v>
          </cell>
          <cell r="K11274">
            <v>9.5125015705446486E-2</v>
          </cell>
        </row>
        <row r="11275">
          <cell r="I11275" t="str">
            <v>Belmont</v>
          </cell>
          <cell r="K11275">
            <v>9.5112451312934859E-2</v>
          </cell>
        </row>
        <row r="11276">
          <cell r="I11276" t="str">
            <v>Baynes</v>
          </cell>
          <cell r="K11276">
            <v>9.5099886920423246E-2</v>
          </cell>
        </row>
        <row r="11277">
          <cell r="I11277" t="str">
            <v>Barstow</v>
          </cell>
          <cell r="K11277">
            <v>9.5087322527911619E-2</v>
          </cell>
        </row>
        <row r="11278">
          <cell r="I11278" t="str">
            <v>Zeman</v>
          </cell>
          <cell r="K11278">
            <v>9.5074758135400006E-2</v>
          </cell>
        </row>
        <row r="11279">
          <cell r="I11279" t="str">
            <v>Zackery</v>
          </cell>
          <cell r="K11279">
            <v>9.5062193742888393E-2</v>
          </cell>
        </row>
        <row r="11280">
          <cell r="I11280" t="str">
            <v>Yardley</v>
          </cell>
          <cell r="K11280">
            <v>9.5049629350376766E-2</v>
          </cell>
        </row>
        <row r="11281">
          <cell r="I11281" t="str">
            <v>Yamashita</v>
          </cell>
          <cell r="K11281">
            <v>9.5037064957865153E-2</v>
          </cell>
        </row>
        <row r="11282">
          <cell r="I11282" t="str">
            <v>Wulff</v>
          </cell>
          <cell r="K11282">
            <v>9.5024500565353526E-2</v>
          </cell>
        </row>
        <row r="11283">
          <cell r="I11283" t="str">
            <v>Wilken</v>
          </cell>
          <cell r="K11283">
            <v>9.5011936172841913E-2</v>
          </cell>
        </row>
        <row r="11284">
          <cell r="I11284" t="str">
            <v>Wiliams</v>
          </cell>
          <cell r="K11284">
            <v>9.4999371780330299E-2</v>
          </cell>
        </row>
        <row r="11285">
          <cell r="I11285" t="str">
            <v>Wickersham</v>
          </cell>
          <cell r="K11285">
            <v>9.4986807387818672E-2</v>
          </cell>
        </row>
        <row r="11286">
          <cell r="I11286" t="str">
            <v>Wible</v>
          </cell>
          <cell r="K11286">
            <v>9.4974242995307059E-2</v>
          </cell>
        </row>
        <row r="11287">
          <cell r="I11287" t="str">
            <v>Whipkey</v>
          </cell>
          <cell r="K11287">
            <v>9.4961678602795432E-2</v>
          </cell>
        </row>
        <row r="11288">
          <cell r="I11288" t="str">
            <v>Wedgeworth</v>
          </cell>
          <cell r="K11288">
            <v>9.4949114210283819E-2</v>
          </cell>
        </row>
        <row r="11289">
          <cell r="I11289" t="str">
            <v>Walmsley</v>
          </cell>
          <cell r="K11289">
            <v>9.4936549817772192E-2</v>
          </cell>
        </row>
        <row r="11290">
          <cell r="I11290" t="str">
            <v>Walkup</v>
          </cell>
          <cell r="K11290">
            <v>9.4923985425260579E-2</v>
          </cell>
        </row>
        <row r="11291">
          <cell r="I11291" t="str">
            <v>Vreeland</v>
          </cell>
          <cell r="K11291">
            <v>9.4911421032748966E-2</v>
          </cell>
        </row>
        <row r="11292">
          <cell r="I11292" t="str">
            <v>Verrill</v>
          </cell>
          <cell r="K11292">
            <v>9.4898856640237339E-2</v>
          </cell>
        </row>
        <row r="11293">
          <cell r="I11293" t="str">
            <v>Valera</v>
          </cell>
          <cell r="K11293">
            <v>9.4886292247725726E-2</v>
          </cell>
        </row>
        <row r="11294">
          <cell r="I11294" t="str">
            <v>Umana</v>
          </cell>
          <cell r="K11294">
            <v>9.4873727855214099E-2</v>
          </cell>
        </row>
        <row r="11295">
          <cell r="I11295" t="str">
            <v>Traub</v>
          </cell>
          <cell r="K11295">
            <v>9.4861163462702486E-2</v>
          </cell>
        </row>
        <row r="11296">
          <cell r="I11296" t="str">
            <v>Timothy</v>
          </cell>
          <cell r="K11296">
            <v>9.4848599070190859E-2</v>
          </cell>
        </row>
        <row r="11297">
          <cell r="I11297" t="str">
            <v>Swingle</v>
          </cell>
          <cell r="K11297">
            <v>9.4836034677679246E-2</v>
          </cell>
        </row>
        <row r="11298">
          <cell r="I11298" t="str">
            <v>Swing</v>
          </cell>
          <cell r="K11298">
            <v>9.4823470285167633E-2</v>
          </cell>
        </row>
        <row r="11299">
          <cell r="I11299" t="str">
            <v>Summey</v>
          </cell>
          <cell r="K11299">
            <v>9.4810905892656006E-2</v>
          </cell>
        </row>
        <row r="11300">
          <cell r="I11300" t="str">
            <v>Stroupe</v>
          </cell>
          <cell r="K11300">
            <v>9.4798341500144392E-2</v>
          </cell>
        </row>
        <row r="11301">
          <cell r="I11301" t="str">
            <v>Stockstill</v>
          </cell>
          <cell r="K11301">
            <v>9.4785777107632765E-2</v>
          </cell>
        </row>
        <row r="11302">
          <cell r="I11302" t="str">
            <v>Steffey</v>
          </cell>
          <cell r="K11302">
            <v>9.4773212715121152E-2</v>
          </cell>
        </row>
        <row r="11303">
          <cell r="I11303" t="str">
            <v>Stefanski</v>
          </cell>
          <cell r="K11303">
            <v>9.4760648322609525E-2</v>
          </cell>
        </row>
        <row r="11304">
          <cell r="I11304" t="str">
            <v>Statler</v>
          </cell>
          <cell r="K11304">
            <v>9.4748083930097912E-2</v>
          </cell>
        </row>
        <row r="11305">
          <cell r="I11305" t="str">
            <v>Stapp</v>
          </cell>
          <cell r="K11305">
            <v>9.4735519537586299E-2</v>
          </cell>
        </row>
        <row r="11306">
          <cell r="I11306" t="str">
            <v>Speights</v>
          </cell>
          <cell r="K11306">
            <v>9.4722955145074672E-2</v>
          </cell>
        </row>
        <row r="11307">
          <cell r="I11307" t="str">
            <v>Sons</v>
          </cell>
          <cell r="K11307">
            <v>9.4710390752563059E-2</v>
          </cell>
        </row>
        <row r="11308">
          <cell r="I11308" t="str">
            <v>Solari</v>
          </cell>
          <cell r="K11308">
            <v>9.4697826360051432E-2</v>
          </cell>
        </row>
        <row r="11309">
          <cell r="I11309" t="str">
            <v>Soderberg</v>
          </cell>
          <cell r="K11309">
            <v>9.4685261967539819E-2</v>
          </cell>
        </row>
        <row r="11310">
          <cell r="I11310" t="str">
            <v>Slick</v>
          </cell>
          <cell r="K11310">
            <v>9.4672697575028206E-2</v>
          </cell>
        </row>
        <row r="11311">
          <cell r="I11311" t="str">
            <v>Shunk</v>
          </cell>
          <cell r="K11311">
            <v>9.4660133182516579E-2</v>
          </cell>
        </row>
        <row r="11312">
          <cell r="I11312" t="str">
            <v>Shorey</v>
          </cell>
          <cell r="K11312">
            <v>9.4647568790004966E-2</v>
          </cell>
        </row>
        <row r="11313">
          <cell r="I11313" t="str">
            <v>Shewmaker</v>
          </cell>
          <cell r="K11313">
            <v>9.4635004397493339E-2</v>
          </cell>
        </row>
        <row r="11314">
          <cell r="I11314" t="str">
            <v>Sheilds</v>
          </cell>
          <cell r="K11314">
            <v>9.4622440004981725E-2</v>
          </cell>
        </row>
        <row r="11315">
          <cell r="I11315" t="str">
            <v>Schiffer</v>
          </cell>
          <cell r="K11315">
            <v>9.4609875612470098E-2</v>
          </cell>
        </row>
        <row r="11316">
          <cell r="I11316" t="str">
            <v>Schank</v>
          </cell>
          <cell r="K11316">
            <v>9.4597311219958485E-2</v>
          </cell>
        </row>
        <row r="11317">
          <cell r="I11317" t="str">
            <v>Schaff</v>
          </cell>
          <cell r="K11317">
            <v>9.4584746827446872E-2</v>
          </cell>
        </row>
        <row r="11318">
          <cell r="I11318" t="str">
            <v>Sagers</v>
          </cell>
          <cell r="K11318">
            <v>9.4572182434935245E-2</v>
          </cell>
        </row>
        <row r="11319">
          <cell r="I11319" t="str">
            <v>Rodger</v>
          </cell>
          <cell r="K11319">
            <v>9.4559618042423632E-2</v>
          </cell>
        </row>
        <row r="11320">
          <cell r="I11320" t="str">
            <v>Rochon</v>
          </cell>
          <cell r="K11320">
            <v>9.4547053649912005E-2</v>
          </cell>
        </row>
        <row r="11321">
          <cell r="I11321" t="str">
            <v>Riser</v>
          </cell>
          <cell r="K11321">
            <v>9.4534489257400392E-2</v>
          </cell>
        </row>
        <row r="11322">
          <cell r="I11322" t="str">
            <v>Rickett</v>
          </cell>
          <cell r="K11322">
            <v>9.4521924864888765E-2</v>
          </cell>
        </row>
        <row r="11323">
          <cell r="I11323" t="str">
            <v>Reale</v>
          </cell>
          <cell r="K11323">
            <v>9.4509360472377152E-2</v>
          </cell>
        </row>
        <row r="11324">
          <cell r="I11324" t="str">
            <v>Raglin</v>
          </cell>
          <cell r="K11324">
            <v>9.4496796079865539E-2</v>
          </cell>
        </row>
        <row r="11325">
          <cell r="I11325" t="str">
            <v>Poon</v>
          </cell>
          <cell r="K11325">
            <v>9.4484231687353912E-2</v>
          </cell>
        </row>
        <row r="11326">
          <cell r="I11326" t="str">
            <v>Polly</v>
          </cell>
          <cell r="K11326">
            <v>9.4471667294842299E-2</v>
          </cell>
        </row>
        <row r="11327">
          <cell r="I11327" t="str">
            <v>Polen</v>
          </cell>
          <cell r="K11327">
            <v>9.4459102902330672E-2</v>
          </cell>
        </row>
        <row r="11328">
          <cell r="I11328" t="str">
            <v>Plata</v>
          </cell>
          <cell r="K11328">
            <v>9.4446538509819059E-2</v>
          </cell>
        </row>
        <row r="11329">
          <cell r="I11329" t="str">
            <v>Pitcock</v>
          </cell>
          <cell r="K11329">
            <v>9.4433974117307432E-2</v>
          </cell>
        </row>
        <row r="11330">
          <cell r="I11330" t="str">
            <v>Percival</v>
          </cell>
          <cell r="K11330">
            <v>9.4421409724795818E-2</v>
          </cell>
        </row>
        <row r="11331">
          <cell r="I11331" t="str">
            <v>Palen</v>
          </cell>
          <cell r="K11331">
            <v>9.4408845332284205E-2</v>
          </cell>
        </row>
        <row r="11332">
          <cell r="I11332" t="str">
            <v>Pahl</v>
          </cell>
          <cell r="K11332">
            <v>9.4396280939772578E-2</v>
          </cell>
        </row>
        <row r="11333">
          <cell r="I11333" t="str">
            <v>Orona</v>
          </cell>
          <cell r="K11333">
            <v>9.4383716547260965E-2</v>
          </cell>
        </row>
        <row r="11334">
          <cell r="I11334" t="str">
            <v>Oberle</v>
          </cell>
          <cell r="K11334">
            <v>9.4371152154749338E-2</v>
          </cell>
        </row>
        <row r="11335">
          <cell r="I11335" t="str">
            <v>Nocera</v>
          </cell>
          <cell r="K11335">
            <v>9.4358587762237725E-2</v>
          </cell>
        </row>
        <row r="11336">
          <cell r="I11336" t="str">
            <v>Navas</v>
          </cell>
          <cell r="K11336">
            <v>9.4346023369726112E-2</v>
          </cell>
        </row>
        <row r="11337">
          <cell r="I11337" t="str">
            <v>Nault</v>
          </cell>
          <cell r="K11337">
            <v>9.4333458977214485E-2</v>
          </cell>
        </row>
        <row r="11338">
          <cell r="I11338" t="str">
            <v>Mullings</v>
          </cell>
          <cell r="K11338">
            <v>9.4320894584702872E-2</v>
          </cell>
        </row>
        <row r="11339">
          <cell r="I11339" t="str">
            <v>Mouser</v>
          </cell>
          <cell r="K11339">
            <v>9.4308330192191245E-2</v>
          </cell>
        </row>
        <row r="11340">
          <cell r="I11340" t="str">
            <v>Moos</v>
          </cell>
          <cell r="K11340">
            <v>9.4295765799679632E-2</v>
          </cell>
        </row>
        <row r="11341">
          <cell r="I11341" t="str">
            <v>Montejano</v>
          </cell>
          <cell r="K11341">
            <v>9.4283201407168005E-2</v>
          </cell>
        </row>
        <row r="11342">
          <cell r="I11342" t="str">
            <v>Monreal</v>
          </cell>
          <cell r="K11342">
            <v>9.4270637014656392E-2</v>
          </cell>
        </row>
        <row r="11343">
          <cell r="I11343" t="str">
            <v>Minick</v>
          </cell>
          <cell r="K11343">
            <v>9.4258072622144778E-2</v>
          </cell>
        </row>
        <row r="11344">
          <cell r="I11344" t="str">
            <v>Middlebrook</v>
          </cell>
          <cell r="K11344">
            <v>9.4245508229633151E-2</v>
          </cell>
        </row>
        <row r="11345">
          <cell r="I11345" t="str">
            <v>Meece</v>
          </cell>
          <cell r="K11345">
            <v>9.4232943837121538E-2</v>
          </cell>
        </row>
        <row r="11346">
          <cell r="I11346" t="str">
            <v>Mcmillion</v>
          </cell>
          <cell r="K11346">
            <v>9.4220379444609911E-2</v>
          </cell>
        </row>
        <row r="11347">
          <cell r="I11347" t="str">
            <v>Mccullen</v>
          </cell>
          <cell r="K11347">
            <v>9.4207815052098298E-2</v>
          </cell>
        </row>
        <row r="11348">
          <cell r="I11348" t="str">
            <v>Mauck</v>
          </cell>
          <cell r="K11348">
            <v>9.4195250659586671E-2</v>
          </cell>
        </row>
        <row r="11349">
          <cell r="I11349" t="str">
            <v>Marshburn</v>
          </cell>
          <cell r="K11349">
            <v>9.4182686267075058E-2</v>
          </cell>
        </row>
        <row r="11350">
          <cell r="I11350" t="str">
            <v>Maillet</v>
          </cell>
          <cell r="K11350">
            <v>9.4170121874563445E-2</v>
          </cell>
        </row>
        <row r="11351">
          <cell r="I11351" t="str">
            <v>Mahaney</v>
          </cell>
          <cell r="K11351">
            <v>9.4157557482051818E-2</v>
          </cell>
        </row>
        <row r="11352">
          <cell r="I11352" t="str">
            <v>Magner</v>
          </cell>
          <cell r="K11352">
            <v>9.4144993089540205E-2</v>
          </cell>
        </row>
        <row r="11353">
          <cell r="I11353" t="str">
            <v>Maclin</v>
          </cell>
          <cell r="K11353">
            <v>9.4132428697028578E-2</v>
          </cell>
        </row>
        <row r="11354">
          <cell r="I11354" t="str">
            <v>Lucey</v>
          </cell>
          <cell r="K11354">
            <v>9.4119864304516965E-2</v>
          </cell>
        </row>
        <row r="11355">
          <cell r="I11355" t="str">
            <v>Litteral</v>
          </cell>
          <cell r="K11355">
            <v>9.4107299912005338E-2</v>
          </cell>
        </row>
        <row r="11356">
          <cell r="I11356" t="str">
            <v>Lippincott</v>
          </cell>
          <cell r="K11356">
            <v>9.4094735519493725E-2</v>
          </cell>
        </row>
        <row r="11357">
          <cell r="I11357" t="str">
            <v>Leite</v>
          </cell>
          <cell r="K11357">
            <v>9.4082171126982111E-2</v>
          </cell>
        </row>
        <row r="11358">
          <cell r="I11358" t="str">
            <v>Leis</v>
          </cell>
          <cell r="K11358">
            <v>9.4069606734470484E-2</v>
          </cell>
        </row>
        <row r="11359">
          <cell r="I11359" t="str">
            <v>Leaks</v>
          </cell>
          <cell r="K11359">
            <v>9.4057042341958871E-2</v>
          </cell>
        </row>
        <row r="11360">
          <cell r="I11360" t="str">
            <v>Laurie</v>
          </cell>
          <cell r="K11360">
            <v>9.4044477949447244E-2</v>
          </cell>
        </row>
        <row r="11361">
          <cell r="I11361" t="str">
            <v>Lamarre</v>
          </cell>
          <cell r="K11361">
            <v>9.4031913556935631E-2</v>
          </cell>
        </row>
        <row r="11362">
          <cell r="I11362" t="str">
            <v>Kost</v>
          </cell>
          <cell r="K11362">
            <v>9.4019349164424018E-2</v>
          </cell>
        </row>
        <row r="11363">
          <cell r="I11363" t="str">
            <v>Jurgens</v>
          </cell>
          <cell r="K11363">
            <v>9.4006784771912391E-2</v>
          </cell>
        </row>
        <row r="11364">
          <cell r="I11364" t="str">
            <v>Jesus</v>
          </cell>
          <cell r="K11364">
            <v>9.3994220379400778E-2</v>
          </cell>
        </row>
        <row r="11365">
          <cell r="I11365" t="str">
            <v>Jerkins</v>
          </cell>
          <cell r="K11365">
            <v>9.3981655986889151E-2</v>
          </cell>
        </row>
        <row r="11366">
          <cell r="I11366" t="str">
            <v>Jager</v>
          </cell>
          <cell r="K11366">
            <v>9.3969091594377538E-2</v>
          </cell>
        </row>
        <row r="11367">
          <cell r="I11367" t="str">
            <v>Hurwitz</v>
          </cell>
          <cell r="K11367">
            <v>9.3956527201865911E-2</v>
          </cell>
        </row>
        <row r="11368">
          <cell r="I11368" t="str">
            <v>Hughley</v>
          </cell>
          <cell r="K11368">
            <v>9.3943962809354298E-2</v>
          </cell>
        </row>
        <row r="11369">
          <cell r="I11369" t="str">
            <v>Hotaling</v>
          </cell>
          <cell r="K11369">
            <v>9.3931398416842685E-2</v>
          </cell>
        </row>
        <row r="11370">
          <cell r="I11370" t="str">
            <v>Horstman</v>
          </cell>
          <cell r="K11370">
            <v>9.3918834024331058E-2</v>
          </cell>
        </row>
        <row r="11371">
          <cell r="I11371" t="str">
            <v>Hohman</v>
          </cell>
          <cell r="K11371">
            <v>9.3906269631819445E-2</v>
          </cell>
        </row>
        <row r="11372">
          <cell r="I11372" t="str">
            <v>Hocker</v>
          </cell>
          <cell r="K11372">
            <v>9.3893705239307818E-2</v>
          </cell>
        </row>
        <row r="11373">
          <cell r="I11373" t="str">
            <v>Hively</v>
          </cell>
          <cell r="K11373">
            <v>9.3881140846796204E-2</v>
          </cell>
        </row>
        <row r="11374">
          <cell r="I11374" t="str">
            <v>Hipps</v>
          </cell>
          <cell r="K11374">
            <v>9.3868576454284577E-2</v>
          </cell>
        </row>
        <row r="11375">
          <cell r="I11375" t="str">
            <v>Hile</v>
          </cell>
          <cell r="K11375">
            <v>9.3856012061772964E-2</v>
          </cell>
        </row>
        <row r="11376">
          <cell r="I11376" t="str">
            <v>Hessler</v>
          </cell>
          <cell r="K11376">
            <v>9.3843447669261351E-2</v>
          </cell>
        </row>
        <row r="11377">
          <cell r="I11377" t="str">
            <v>Hermanson</v>
          </cell>
          <cell r="K11377">
            <v>9.3830883276749724E-2</v>
          </cell>
        </row>
        <row r="11378">
          <cell r="I11378" t="str">
            <v>Hepworth</v>
          </cell>
          <cell r="K11378">
            <v>9.3818318884238111E-2</v>
          </cell>
        </row>
        <row r="11379">
          <cell r="I11379" t="str">
            <v>Henn</v>
          </cell>
          <cell r="K11379">
            <v>9.3805754491726484E-2</v>
          </cell>
        </row>
        <row r="11380">
          <cell r="I11380" t="str">
            <v>Helland</v>
          </cell>
          <cell r="K11380">
            <v>9.3793190099214871E-2</v>
          </cell>
        </row>
        <row r="11381">
          <cell r="I11381" t="str">
            <v>Hedlund</v>
          </cell>
          <cell r="K11381">
            <v>9.3780625706703244E-2</v>
          </cell>
        </row>
        <row r="11382">
          <cell r="I11382" t="str">
            <v>Harkless</v>
          </cell>
          <cell r="K11382">
            <v>9.3768061314191631E-2</v>
          </cell>
        </row>
        <row r="11383">
          <cell r="I11383" t="str">
            <v>Haigler</v>
          </cell>
          <cell r="K11383">
            <v>9.3755496921680018E-2</v>
          </cell>
        </row>
        <row r="11384">
          <cell r="I11384" t="str">
            <v>Gutierez</v>
          </cell>
          <cell r="K11384">
            <v>9.3742932529168391E-2</v>
          </cell>
        </row>
        <row r="11385">
          <cell r="I11385" t="str">
            <v>Gum</v>
          </cell>
          <cell r="K11385">
            <v>9.3730368136656778E-2</v>
          </cell>
        </row>
        <row r="11386">
          <cell r="I11386" t="str">
            <v>Grindstaff</v>
          </cell>
          <cell r="K11386">
            <v>9.3717803744145151E-2</v>
          </cell>
        </row>
        <row r="11387">
          <cell r="I11387" t="str">
            <v>Glantz</v>
          </cell>
          <cell r="K11387">
            <v>9.3705239351633537E-2</v>
          </cell>
        </row>
        <row r="11388">
          <cell r="I11388" t="str">
            <v>Giardina</v>
          </cell>
          <cell r="K11388">
            <v>9.369267495912191E-2</v>
          </cell>
        </row>
        <row r="11389">
          <cell r="I11389" t="str">
            <v>Gerken</v>
          </cell>
          <cell r="K11389">
            <v>9.3680110566610297E-2</v>
          </cell>
        </row>
        <row r="11390">
          <cell r="I11390" t="str">
            <v>Gadsden</v>
          </cell>
          <cell r="K11390">
            <v>9.3667546174098684E-2</v>
          </cell>
        </row>
        <row r="11391">
          <cell r="I11391" t="str">
            <v>Freda</v>
          </cell>
          <cell r="K11391">
            <v>9.3654981781587057E-2</v>
          </cell>
        </row>
        <row r="11392">
          <cell r="I11392" t="str">
            <v>Finnerty</v>
          </cell>
          <cell r="K11392">
            <v>9.3642417389075444E-2</v>
          </cell>
        </row>
        <row r="11393">
          <cell r="I11393" t="str">
            <v>Feld</v>
          </cell>
          <cell r="K11393">
            <v>9.3629852996563817E-2</v>
          </cell>
        </row>
        <row r="11394">
          <cell r="I11394" t="str">
            <v>Farnum</v>
          </cell>
          <cell r="K11394">
            <v>9.3617288604052204E-2</v>
          </cell>
        </row>
        <row r="11395">
          <cell r="I11395" t="str">
            <v>Encinas</v>
          </cell>
          <cell r="K11395">
            <v>9.3604724211540591E-2</v>
          </cell>
        </row>
        <row r="11396">
          <cell r="I11396" t="str">
            <v>Elton</v>
          </cell>
          <cell r="K11396">
            <v>9.3592159819028964E-2</v>
          </cell>
        </row>
        <row r="11397">
          <cell r="I11397" t="str">
            <v>Eager</v>
          </cell>
          <cell r="K11397">
            <v>9.3579595426517351E-2</v>
          </cell>
        </row>
        <row r="11398">
          <cell r="I11398" t="str">
            <v>Drakes</v>
          </cell>
          <cell r="K11398">
            <v>9.3567031034005724E-2</v>
          </cell>
        </row>
        <row r="11399">
          <cell r="I11399" t="str">
            <v>Dennie</v>
          </cell>
          <cell r="K11399">
            <v>9.3554466641494111E-2</v>
          </cell>
        </row>
        <row r="11400">
          <cell r="I11400" t="str">
            <v>Cutlip</v>
          </cell>
          <cell r="K11400">
            <v>9.3541902248982484E-2</v>
          </cell>
        </row>
        <row r="11401">
          <cell r="I11401" t="str">
            <v>Curtsinger</v>
          </cell>
          <cell r="K11401">
            <v>9.3529337856470871E-2</v>
          </cell>
        </row>
        <row r="11402">
          <cell r="I11402" t="str">
            <v>Couto</v>
          </cell>
          <cell r="K11402">
            <v>9.3516773463959257E-2</v>
          </cell>
        </row>
        <row r="11403">
          <cell r="I11403" t="str">
            <v>Cortinas</v>
          </cell>
          <cell r="K11403">
            <v>9.350420907144763E-2</v>
          </cell>
        </row>
        <row r="11404">
          <cell r="I11404" t="str">
            <v>Corby</v>
          </cell>
          <cell r="K11404">
            <v>9.3491644678936017E-2</v>
          </cell>
        </row>
        <row r="11405">
          <cell r="I11405" t="str">
            <v>Choice</v>
          </cell>
          <cell r="K11405">
            <v>9.347908028642439E-2</v>
          </cell>
        </row>
        <row r="11406">
          <cell r="I11406" t="str">
            <v>Chiasson</v>
          </cell>
          <cell r="K11406">
            <v>9.3466515893912777E-2</v>
          </cell>
        </row>
        <row r="11407">
          <cell r="I11407" t="str">
            <v>Carle</v>
          </cell>
          <cell r="K11407">
            <v>9.345395150140115E-2</v>
          </cell>
        </row>
        <row r="11408">
          <cell r="I11408" t="str">
            <v>Carballo</v>
          </cell>
          <cell r="K11408">
            <v>9.3441387108889537E-2</v>
          </cell>
        </row>
        <row r="11409">
          <cell r="I11409" t="str">
            <v>Brindle</v>
          </cell>
          <cell r="K11409">
            <v>9.3428822716377924E-2</v>
          </cell>
        </row>
        <row r="11410">
          <cell r="I11410" t="str">
            <v>Borum</v>
          </cell>
          <cell r="K11410">
            <v>9.3416258323866297E-2</v>
          </cell>
        </row>
        <row r="11411">
          <cell r="I11411" t="str">
            <v>Bober</v>
          </cell>
          <cell r="K11411">
            <v>9.3403693931354684E-2</v>
          </cell>
        </row>
        <row r="11412">
          <cell r="I11412" t="str">
            <v>Blagg</v>
          </cell>
          <cell r="K11412">
            <v>9.3391129538843057E-2</v>
          </cell>
        </row>
        <row r="11413">
          <cell r="I11413" t="str">
            <v>Birk</v>
          </cell>
          <cell r="K11413">
            <v>9.3378565146331444E-2</v>
          </cell>
        </row>
        <row r="11414">
          <cell r="I11414" t="str">
            <v>Berthiaume</v>
          </cell>
          <cell r="K11414">
            <v>9.3366000753819817E-2</v>
          </cell>
        </row>
        <row r="11415">
          <cell r="I11415" t="str">
            <v>Beahm</v>
          </cell>
          <cell r="K11415">
            <v>9.3353436361308204E-2</v>
          </cell>
        </row>
        <row r="11416">
          <cell r="I11416" t="str">
            <v>Batres</v>
          </cell>
          <cell r="K11416">
            <v>9.334087196879659E-2</v>
          </cell>
        </row>
        <row r="11417">
          <cell r="I11417" t="str">
            <v>Basnight</v>
          </cell>
          <cell r="K11417">
            <v>9.3328307576284963E-2</v>
          </cell>
        </row>
        <row r="11418">
          <cell r="I11418" t="str">
            <v>Barbara</v>
          </cell>
          <cell r="K11418">
            <v>9.331574318377335E-2</v>
          </cell>
        </row>
        <row r="11419">
          <cell r="I11419" t="str">
            <v>Backes</v>
          </cell>
          <cell r="K11419">
            <v>9.3303178791261723E-2</v>
          </cell>
        </row>
        <row r="11420">
          <cell r="I11420" t="str">
            <v>Axtell</v>
          </cell>
          <cell r="K11420">
            <v>9.329061439875011E-2</v>
          </cell>
        </row>
        <row r="11421">
          <cell r="I11421" t="str">
            <v>Aust</v>
          </cell>
          <cell r="K11421">
            <v>9.3278050006238497E-2</v>
          </cell>
        </row>
        <row r="11422">
          <cell r="I11422" t="str">
            <v>Au</v>
          </cell>
          <cell r="K11422">
            <v>9.326548561372687E-2</v>
          </cell>
        </row>
        <row r="11423">
          <cell r="I11423" t="str">
            <v>Atterberry</v>
          </cell>
          <cell r="K11423">
            <v>9.3252921221215257E-2</v>
          </cell>
        </row>
        <row r="11424">
          <cell r="I11424" t="str">
            <v>Alvares</v>
          </cell>
          <cell r="K11424">
            <v>9.324035682870363E-2</v>
          </cell>
        </row>
        <row r="11425">
          <cell r="I11425" t="str">
            <v>Alt</v>
          </cell>
          <cell r="K11425">
            <v>9.3227792436192017E-2</v>
          </cell>
        </row>
        <row r="11426">
          <cell r="I11426" t="str">
            <v>Alegria</v>
          </cell>
          <cell r="K11426">
            <v>9.321522804368039E-2</v>
          </cell>
        </row>
        <row r="11427">
          <cell r="I11427" t="str">
            <v>Abe</v>
          </cell>
          <cell r="K11427">
            <v>9.3202663651168777E-2</v>
          </cell>
        </row>
        <row r="11428">
          <cell r="I11428" t="str">
            <v>Yow</v>
          </cell>
          <cell r="K11428">
            <v>9.3190099258657164E-2</v>
          </cell>
        </row>
        <row r="11429">
          <cell r="I11429" t="str">
            <v>Yip</v>
          </cell>
          <cell r="K11429">
            <v>9.3177534866145537E-2</v>
          </cell>
        </row>
        <row r="11430">
          <cell r="I11430" t="str">
            <v>Woodell</v>
          </cell>
          <cell r="K11430">
            <v>9.3164970473633923E-2</v>
          </cell>
        </row>
        <row r="11431">
          <cell r="I11431" t="str">
            <v>Wojciechowski</v>
          </cell>
          <cell r="K11431">
            <v>9.3152406081122296E-2</v>
          </cell>
        </row>
        <row r="11432">
          <cell r="I11432" t="str">
            <v>Winfree</v>
          </cell>
          <cell r="K11432">
            <v>9.3139841688610683E-2</v>
          </cell>
        </row>
        <row r="11433">
          <cell r="I11433" t="str">
            <v>Winbush</v>
          </cell>
          <cell r="K11433">
            <v>9.3127277296099056E-2</v>
          </cell>
        </row>
        <row r="11434">
          <cell r="I11434" t="str">
            <v>Wiest</v>
          </cell>
          <cell r="K11434">
            <v>9.3114712903587443E-2</v>
          </cell>
        </row>
        <row r="11435">
          <cell r="I11435" t="str">
            <v>Wesner</v>
          </cell>
          <cell r="K11435">
            <v>9.310214851107583E-2</v>
          </cell>
        </row>
        <row r="11436">
          <cell r="I11436" t="str">
            <v>Wax</v>
          </cell>
          <cell r="K11436">
            <v>9.3089584118564203E-2</v>
          </cell>
        </row>
        <row r="11437">
          <cell r="I11437" t="str">
            <v>Wamsley</v>
          </cell>
          <cell r="K11437">
            <v>9.307701972605259E-2</v>
          </cell>
        </row>
        <row r="11438">
          <cell r="I11438" t="str">
            <v>Wakeman</v>
          </cell>
          <cell r="K11438">
            <v>9.3064455333540963E-2</v>
          </cell>
        </row>
        <row r="11439">
          <cell r="I11439" t="str">
            <v>Verner</v>
          </cell>
          <cell r="K11439">
            <v>9.305189094102935E-2</v>
          </cell>
        </row>
        <row r="11440">
          <cell r="I11440" t="str">
            <v>Truex</v>
          </cell>
          <cell r="K11440">
            <v>9.3039326548517723E-2</v>
          </cell>
        </row>
        <row r="11441">
          <cell r="I11441" t="str">
            <v>Trafton</v>
          </cell>
          <cell r="K11441">
            <v>9.302676215600611E-2</v>
          </cell>
        </row>
        <row r="11442">
          <cell r="I11442" t="str">
            <v>Toman</v>
          </cell>
          <cell r="K11442">
            <v>9.3014197763494497E-2</v>
          </cell>
        </row>
        <row r="11443">
          <cell r="I11443" t="str">
            <v>Thorsen</v>
          </cell>
          <cell r="K11443">
            <v>9.300163337098287E-2</v>
          </cell>
        </row>
        <row r="11444">
          <cell r="I11444" t="str">
            <v>Thor</v>
          </cell>
          <cell r="K11444">
            <v>9.2989068978471257E-2</v>
          </cell>
        </row>
        <row r="11445">
          <cell r="I11445" t="str">
            <v>Theus</v>
          </cell>
          <cell r="K11445">
            <v>9.297650458595963E-2</v>
          </cell>
        </row>
        <row r="11446">
          <cell r="I11446" t="str">
            <v>Tellier</v>
          </cell>
          <cell r="K11446">
            <v>9.2963940193448016E-2</v>
          </cell>
        </row>
        <row r="11447">
          <cell r="I11447" t="str">
            <v>Tallant</v>
          </cell>
          <cell r="K11447">
            <v>9.2951375800936403E-2</v>
          </cell>
        </row>
        <row r="11448">
          <cell r="I11448" t="str">
            <v>Szeto</v>
          </cell>
          <cell r="K11448">
            <v>9.2938811408424776E-2</v>
          </cell>
        </row>
        <row r="11449">
          <cell r="I11449" t="str">
            <v>Strope</v>
          </cell>
          <cell r="K11449">
            <v>9.2926247015913163E-2</v>
          </cell>
        </row>
        <row r="11450">
          <cell r="I11450" t="str">
            <v>Stills</v>
          </cell>
          <cell r="K11450">
            <v>9.2913682623401536E-2</v>
          </cell>
        </row>
        <row r="11451">
          <cell r="I11451" t="str">
            <v>Stage</v>
          </cell>
          <cell r="K11451">
            <v>9.2901118230889923E-2</v>
          </cell>
        </row>
        <row r="11452">
          <cell r="I11452" t="str">
            <v>Sorg</v>
          </cell>
          <cell r="K11452">
            <v>9.2888553838378296E-2</v>
          </cell>
        </row>
        <row r="11453">
          <cell r="I11453" t="str">
            <v>Simkins</v>
          </cell>
          <cell r="K11453">
            <v>9.2875989445866683E-2</v>
          </cell>
        </row>
        <row r="11454">
          <cell r="I11454" t="str">
            <v>Shuey</v>
          </cell>
          <cell r="K11454">
            <v>9.286342505335507E-2</v>
          </cell>
        </row>
        <row r="11455">
          <cell r="I11455" t="str">
            <v>Shaul</v>
          </cell>
          <cell r="K11455">
            <v>9.2850860660843443E-2</v>
          </cell>
        </row>
        <row r="11456">
          <cell r="I11456" t="str">
            <v>Servin</v>
          </cell>
          <cell r="K11456">
            <v>9.283829626833183E-2</v>
          </cell>
        </row>
        <row r="11457">
          <cell r="I11457" t="str">
            <v>Serio</v>
          </cell>
          <cell r="K11457">
            <v>9.2825731875820203E-2</v>
          </cell>
        </row>
        <row r="11458">
          <cell r="I11458" t="str">
            <v>Serafin</v>
          </cell>
          <cell r="K11458">
            <v>9.281316748330859E-2</v>
          </cell>
        </row>
        <row r="11459">
          <cell r="I11459" t="str">
            <v>Senior</v>
          </cell>
          <cell r="K11459">
            <v>9.2800603090796963E-2</v>
          </cell>
        </row>
        <row r="11460">
          <cell r="I11460" t="str">
            <v>Sebring</v>
          </cell>
          <cell r="K11460">
            <v>9.2788038698285349E-2</v>
          </cell>
        </row>
        <row r="11461">
          <cell r="I11461" t="str">
            <v>Salguero</v>
          </cell>
          <cell r="K11461">
            <v>9.2775474305773736E-2</v>
          </cell>
        </row>
        <row r="11462">
          <cell r="I11462" t="str">
            <v>Saba</v>
          </cell>
          <cell r="K11462">
            <v>9.2762909913262109E-2</v>
          </cell>
        </row>
        <row r="11463">
          <cell r="I11463" t="str">
            <v>Ryerson</v>
          </cell>
          <cell r="K11463">
            <v>9.2750345520750496E-2</v>
          </cell>
        </row>
        <row r="11464">
          <cell r="I11464" t="str">
            <v>Rudder</v>
          </cell>
          <cell r="K11464">
            <v>9.2737781128238869E-2</v>
          </cell>
        </row>
        <row r="11465">
          <cell r="I11465" t="str">
            <v>Ruark</v>
          </cell>
          <cell r="K11465">
            <v>9.2725216735727256E-2</v>
          </cell>
        </row>
        <row r="11466">
          <cell r="I11466" t="str">
            <v>Rother</v>
          </cell>
          <cell r="K11466">
            <v>9.2712652343215629E-2</v>
          </cell>
        </row>
        <row r="11467">
          <cell r="I11467" t="str">
            <v>Rohrbaugh</v>
          </cell>
          <cell r="K11467">
            <v>9.2700087950704016E-2</v>
          </cell>
        </row>
        <row r="11468">
          <cell r="I11468" t="str">
            <v>Rohrbach</v>
          </cell>
          <cell r="K11468">
            <v>9.2687523558192403E-2</v>
          </cell>
        </row>
        <row r="11469">
          <cell r="I11469" t="str">
            <v>Rohan</v>
          </cell>
          <cell r="K11469">
            <v>9.2674959165680776E-2</v>
          </cell>
        </row>
        <row r="11470">
          <cell r="I11470" t="str">
            <v>Rogerson</v>
          </cell>
          <cell r="K11470">
            <v>9.2662394773169163E-2</v>
          </cell>
        </row>
        <row r="11471">
          <cell r="I11471" t="str">
            <v>Risher</v>
          </cell>
          <cell r="K11471">
            <v>9.2649830380657536E-2</v>
          </cell>
        </row>
        <row r="11472">
          <cell r="I11472" t="str">
            <v>Rigg</v>
          </cell>
          <cell r="K11472">
            <v>9.2637265988145923E-2</v>
          </cell>
        </row>
        <row r="11473">
          <cell r="I11473" t="str">
            <v>Reeser</v>
          </cell>
          <cell r="K11473">
            <v>9.2624701595634309E-2</v>
          </cell>
        </row>
        <row r="11474">
          <cell r="I11474" t="str">
            <v>Pryce</v>
          </cell>
          <cell r="K11474">
            <v>9.2612137203122682E-2</v>
          </cell>
        </row>
        <row r="11475">
          <cell r="I11475" t="str">
            <v>Prokop</v>
          </cell>
          <cell r="K11475">
            <v>9.2599572810611069E-2</v>
          </cell>
        </row>
        <row r="11476">
          <cell r="I11476" t="str">
            <v>Prins</v>
          </cell>
          <cell r="K11476">
            <v>9.2587008418099442E-2</v>
          </cell>
        </row>
        <row r="11477">
          <cell r="I11477" t="str">
            <v>Priebe</v>
          </cell>
          <cell r="K11477">
            <v>9.2574444025587829E-2</v>
          </cell>
        </row>
        <row r="11478">
          <cell r="I11478" t="str">
            <v>Prejean</v>
          </cell>
          <cell r="K11478">
            <v>9.2561879633076202E-2</v>
          </cell>
        </row>
        <row r="11479">
          <cell r="I11479" t="str">
            <v>Pinheiro</v>
          </cell>
          <cell r="K11479">
            <v>9.2549315240564589E-2</v>
          </cell>
        </row>
        <row r="11480">
          <cell r="I11480" t="str">
            <v>Petrone</v>
          </cell>
          <cell r="K11480">
            <v>9.2536750848052976E-2</v>
          </cell>
        </row>
        <row r="11481">
          <cell r="I11481" t="str">
            <v>Petri</v>
          </cell>
          <cell r="K11481">
            <v>9.2524186455541349E-2</v>
          </cell>
        </row>
        <row r="11482">
          <cell r="I11482" t="str">
            <v>Penson</v>
          </cell>
          <cell r="K11482">
            <v>9.2511622063029736E-2</v>
          </cell>
        </row>
        <row r="11483">
          <cell r="I11483" t="str">
            <v>Pearlman</v>
          </cell>
          <cell r="K11483">
            <v>9.2499057670518109E-2</v>
          </cell>
        </row>
        <row r="11484">
          <cell r="I11484" t="str">
            <v>Parikh</v>
          </cell>
          <cell r="K11484">
            <v>9.2486493278006496E-2</v>
          </cell>
        </row>
        <row r="11485">
          <cell r="I11485" t="str">
            <v>Pal</v>
          </cell>
          <cell r="K11485">
            <v>9.2473928885494869E-2</v>
          </cell>
        </row>
        <row r="11486">
          <cell r="I11486" t="str">
            <v>Pair</v>
          </cell>
          <cell r="K11486">
            <v>9.2461364492983256E-2</v>
          </cell>
        </row>
        <row r="11487">
          <cell r="I11487" t="str">
            <v>Natoli</v>
          </cell>
          <cell r="K11487">
            <v>9.2448800100471643E-2</v>
          </cell>
        </row>
        <row r="11488">
          <cell r="I11488" t="str">
            <v>Murakami</v>
          </cell>
          <cell r="K11488">
            <v>9.2436235707960016E-2</v>
          </cell>
        </row>
        <row r="11489">
          <cell r="I11489" t="str">
            <v>Mullikin</v>
          </cell>
          <cell r="K11489">
            <v>9.2423671315448402E-2</v>
          </cell>
        </row>
        <row r="11490">
          <cell r="I11490" t="str">
            <v>Mullane</v>
          </cell>
          <cell r="K11490">
            <v>9.2411106922936775E-2</v>
          </cell>
        </row>
        <row r="11491">
          <cell r="I11491" t="str">
            <v>Motes</v>
          </cell>
          <cell r="K11491">
            <v>9.2398542530425162E-2</v>
          </cell>
        </row>
        <row r="11492">
          <cell r="I11492" t="str">
            <v>Morningstar</v>
          </cell>
          <cell r="K11492">
            <v>9.2385978137913535E-2</v>
          </cell>
        </row>
        <row r="11493">
          <cell r="I11493" t="str">
            <v>Monks</v>
          </cell>
          <cell r="K11493">
            <v>9.2373413745401922E-2</v>
          </cell>
        </row>
        <row r="11494">
          <cell r="I11494" t="str">
            <v>Mcveigh</v>
          </cell>
          <cell r="K11494">
            <v>9.2360849352890309E-2</v>
          </cell>
        </row>
        <row r="11495">
          <cell r="I11495" t="str">
            <v>Mcgrady</v>
          </cell>
          <cell r="K11495">
            <v>9.2348284960378682E-2</v>
          </cell>
        </row>
        <row r="11496">
          <cell r="I11496" t="str">
            <v>Mcgaughey</v>
          </cell>
          <cell r="K11496">
            <v>9.2335720567867069E-2</v>
          </cell>
        </row>
        <row r="11497">
          <cell r="I11497" t="str">
            <v>Mccurley</v>
          </cell>
          <cell r="K11497">
            <v>9.2323156175355442E-2</v>
          </cell>
        </row>
        <row r="11498">
          <cell r="I11498" t="str">
            <v>Masi</v>
          </cell>
          <cell r="K11498">
            <v>9.2310591782843829E-2</v>
          </cell>
        </row>
        <row r="11499">
          <cell r="I11499" t="str">
            <v>Marchan</v>
          </cell>
          <cell r="K11499">
            <v>9.2298027390332216E-2</v>
          </cell>
        </row>
        <row r="11500">
          <cell r="I11500" t="str">
            <v>Manske</v>
          </cell>
          <cell r="K11500">
            <v>9.2285462997820589E-2</v>
          </cell>
        </row>
        <row r="11501">
          <cell r="I11501" t="str">
            <v>Maine</v>
          </cell>
          <cell r="K11501">
            <v>9.2272898605308976E-2</v>
          </cell>
        </row>
        <row r="11502">
          <cell r="I11502" t="str">
            <v>Maez</v>
          </cell>
          <cell r="K11502">
            <v>9.2260334212797349E-2</v>
          </cell>
        </row>
        <row r="11503">
          <cell r="I11503" t="str">
            <v>Lusby</v>
          </cell>
          <cell r="K11503">
            <v>9.2247769820285735E-2</v>
          </cell>
        </row>
        <row r="11504">
          <cell r="I11504" t="str">
            <v>Linde</v>
          </cell>
          <cell r="K11504">
            <v>9.2235205427774108E-2</v>
          </cell>
        </row>
        <row r="11505">
          <cell r="I11505" t="str">
            <v>Lile</v>
          </cell>
          <cell r="K11505">
            <v>9.2222641035262495E-2</v>
          </cell>
        </row>
        <row r="11506">
          <cell r="I11506" t="str">
            <v>Likens</v>
          </cell>
          <cell r="K11506">
            <v>9.2210076642750882E-2</v>
          </cell>
        </row>
        <row r="11507">
          <cell r="I11507" t="str">
            <v>Licon</v>
          </cell>
          <cell r="K11507">
            <v>9.2197512250239255E-2</v>
          </cell>
        </row>
        <row r="11508">
          <cell r="I11508" t="str">
            <v>Leroux</v>
          </cell>
          <cell r="K11508">
            <v>9.2184947857727642E-2</v>
          </cell>
        </row>
        <row r="11509">
          <cell r="I11509" t="str">
            <v>Lemaire</v>
          </cell>
          <cell r="K11509">
            <v>9.2172383465216015E-2</v>
          </cell>
        </row>
        <row r="11510">
          <cell r="I11510" t="str">
            <v>Legette</v>
          </cell>
          <cell r="K11510">
            <v>9.2159819072704402E-2</v>
          </cell>
        </row>
        <row r="11511">
          <cell r="I11511" t="str">
            <v>Lax</v>
          </cell>
          <cell r="K11511">
            <v>9.2147254680192775E-2</v>
          </cell>
        </row>
        <row r="11512">
          <cell r="I11512" t="str">
            <v>Laskey</v>
          </cell>
          <cell r="K11512">
            <v>9.2134690287681162E-2</v>
          </cell>
        </row>
        <row r="11513">
          <cell r="I11513" t="str">
            <v>Laprade</v>
          </cell>
          <cell r="K11513">
            <v>9.2122125895169549E-2</v>
          </cell>
        </row>
        <row r="11514">
          <cell r="I11514" t="str">
            <v>Laplant</v>
          </cell>
          <cell r="K11514">
            <v>9.2109561502657922E-2</v>
          </cell>
        </row>
        <row r="11515">
          <cell r="I11515" t="str">
            <v>Lady</v>
          </cell>
          <cell r="K11515">
            <v>9.2096997110146309E-2</v>
          </cell>
        </row>
        <row r="11516">
          <cell r="I11516" t="str">
            <v>Kolar</v>
          </cell>
          <cell r="K11516">
            <v>9.2084432717634682E-2</v>
          </cell>
        </row>
        <row r="11517">
          <cell r="I11517" t="str">
            <v>Kittredge</v>
          </cell>
          <cell r="K11517">
            <v>9.2071868325123069E-2</v>
          </cell>
        </row>
        <row r="11518">
          <cell r="I11518" t="str">
            <v>Kinley</v>
          </cell>
          <cell r="K11518">
            <v>9.2059303932611442E-2</v>
          </cell>
        </row>
        <row r="11519">
          <cell r="I11519" t="str">
            <v>Kerber</v>
          </cell>
          <cell r="K11519">
            <v>9.2046739540099828E-2</v>
          </cell>
        </row>
        <row r="11520">
          <cell r="I11520" t="str">
            <v>Kanagy</v>
          </cell>
          <cell r="K11520">
            <v>9.2034175147588215E-2</v>
          </cell>
        </row>
        <row r="11521">
          <cell r="I11521" t="str">
            <v>Johannes</v>
          </cell>
          <cell r="K11521">
            <v>9.2021610755076588E-2</v>
          </cell>
        </row>
        <row r="11522">
          <cell r="I11522" t="str">
            <v>Jetton</v>
          </cell>
          <cell r="K11522">
            <v>9.2009046362564975E-2</v>
          </cell>
        </row>
        <row r="11523">
          <cell r="I11523" t="str">
            <v>Jayne</v>
          </cell>
          <cell r="K11523">
            <v>9.1996481970053348E-2</v>
          </cell>
        </row>
        <row r="11524">
          <cell r="I11524" t="str">
            <v>January</v>
          </cell>
          <cell r="K11524">
            <v>9.1983917577541735E-2</v>
          </cell>
        </row>
        <row r="11525">
          <cell r="I11525" t="str">
            <v>Janik</v>
          </cell>
          <cell r="K11525">
            <v>9.1971353185030122E-2</v>
          </cell>
        </row>
        <row r="11526">
          <cell r="I11526" t="str">
            <v>Ippolito</v>
          </cell>
          <cell r="K11526">
            <v>9.1958788792518495E-2</v>
          </cell>
        </row>
        <row r="11527">
          <cell r="I11527" t="str">
            <v>Inouye</v>
          </cell>
          <cell r="K11527">
            <v>9.1946224400006882E-2</v>
          </cell>
        </row>
        <row r="11528">
          <cell r="I11528" t="str">
            <v>Hunsinger</v>
          </cell>
          <cell r="K11528">
            <v>9.1933660007495255E-2</v>
          </cell>
        </row>
        <row r="11529">
          <cell r="I11529" t="str">
            <v>Howley</v>
          </cell>
          <cell r="K11529">
            <v>9.1921095614983642E-2</v>
          </cell>
        </row>
        <row r="11530">
          <cell r="I11530" t="str">
            <v>Howery</v>
          </cell>
          <cell r="K11530">
            <v>9.1908531222472015E-2</v>
          </cell>
        </row>
        <row r="11531">
          <cell r="I11531" t="str">
            <v>Horrell</v>
          </cell>
          <cell r="K11531">
            <v>9.1895966829960402E-2</v>
          </cell>
        </row>
        <row r="11532">
          <cell r="I11532" t="str">
            <v>Hoosier</v>
          </cell>
          <cell r="K11532">
            <v>9.1883402437448788E-2</v>
          </cell>
        </row>
        <row r="11533">
          <cell r="I11533" t="str">
            <v>Holthaus</v>
          </cell>
          <cell r="K11533">
            <v>9.1870838044937161E-2</v>
          </cell>
        </row>
        <row r="11534">
          <cell r="I11534" t="str">
            <v>Hiner</v>
          </cell>
          <cell r="K11534">
            <v>9.1858273652425548E-2</v>
          </cell>
        </row>
        <row r="11535">
          <cell r="I11535" t="str">
            <v>Hilson</v>
          </cell>
          <cell r="K11535">
            <v>9.1845709259913921E-2</v>
          </cell>
        </row>
        <row r="11536">
          <cell r="I11536" t="str">
            <v>Hilderbrand</v>
          </cell>
          <cell r="K11536">
            <v>9.1833144867402308E-2</v>
          </cell>
        </row>
        <row r="11537">
          <cell r="I11537" t="str">
            <v>Hasan</v>
          </cell>
          <cell r="K11537">
            <v>9.1820580474890681E-2</v>
          </cell>
        </row>
        <row r="11538">
          <cell r="I11538" t="str">
            <v>Hartzler</v>
          </cell>
          <cell r="K11538">
            <v>9.1808016082379068E-2</v>
          </cell>
        </row>
        <row r="11539">
          <cell r="I11539" t="str">
            <v>Harnish</v>
          </cell>
          <cell r="K11539">
            <v>9.1795451689867455E-2</v>
          </cell>
        </row>
        <row r="11540">
          <cell r="I11540" t="str">
            <v>Harada</v>
          </cell>
          <cell r="K11540">
            <v>9.1782887297355828E-2</v>
          </cell>
        </row>
        <row r="11541">
          <cell r="I11541" t="str">
            <v>Hansford</v>
          </cell>
          <cell r="K11541">
            <v>9.1770322904844215E-2</v>
          </cell>
        </row>
        <row r="11542">
          <cell r="I11542" t="str">
            <v>Halligan</v>
          </cell>
          <cell r="K11542">
            <v>9.1757758512332588E-2</v>
          </cell>
        </row>
        <row r="11543">
          <cell r="I11543" t="str">
            <v>Hagedorn</v>
          </cell>
          <cell r="K11543">
            <v>9.1745194119820975E-2</v>
          </cell>
        </row>
        <row r="11544">
          <cell r="I11544" t="str">
            <v>Gwynn</v>
          </cell>
          <cell r="K11544">
            <v>9.1732629727309348E-2</v>
          </cell>
        </row>
        <row r="11545">
          <cell r="I11545" t="str">
            <v>Gudino</v>
          </cell>
          <cell r="K11545">
            <v>9.1720065334797735E-2</v>
          </cell>
        </row>
        <row r="11546">
          <cell r="I11546" t="str">
            <v>Greenstein</v>
          </cell>
          <cell r="K11546">
            <v>9.1707500942286121E-2</v>
          </cell>
        </row>
        <row r="11547">
          <cell r="I11547" t="str">
            <v>Greear</v>
          </cell>
          <cell r="K11547">
            <v>9.1694936549774494E-2</v>
          </cell>
        </row>
        <row r="11548">
          <cell r="I11548" t="str">
            <v>Gracey</v>
          </cell>
          <cell r="K11548">
            <v>9.1682372157262881E-2</v>
          </cell>
        </row>
        <row r="11549">
          <cell r="I11549" t="str">
            <v>Goudeau</v>
          </cell>
          <cell r="K11549">
            <v>9.1669807764751254E-2</v>
          </cell>
        </row>
        <row r="11550">
          <cell r="I11550" t="str">
            <v>Gose</v>
          </cell>
          <cell r="K11550">
            <v>9.1657243372239641E-2</v>
          </cell>
        </row>
        <row r="11551">
          <cell r="I11551" t="str">
            <v>Goodner</v>
          </cell>
          <cell r="K11551">
            <v>9.1644678979728028E-2</v>
          </cell>
        </row>
        <row r="11552">
          <cell r="I11552" t="str">
            <v>Ginsburg</v>
          </cell>
          <cell r="K11552">
            <v>9.1632114587216401E-2</v>
          </cell>
        </row>
        <row r="11553">
          <cell r="I11553" t="str">
            <v>Gerth</v>
          </cell>
          <cell r="K11553">
            <v>9.1619550194704788E-2</v>
          </cell>
        </row>
        <row r="11554">
          <cell r="I11554" t="str">
            <v>Gerner</v>
          </cell>
          <cell r="K11554">
            <v>9.1606985802193161E-2</v>
          </cell>
        </row>
        <row r="11555">
          <cell r="I11555" t="str">
            <v>Fyfe</v>
          </cell>
          <cell r="K11555">
            <v>9.1594421409681548E-2</v>
          </cell>
        </row>
        <row r="11556">
          <cell r="I11556" t="str">
            <v>Fujii</v>
          </cell>
          <cell r="K11556">
            <v>9.1581857017169921E-2</v>
          </cell>
        </row>
        <row r="11557">
          <cell r="I11557" t="str">
            <v>Frier</v>
          </cell>
          <cell r="K11557">
            <v>9.1569292624658308E-2</v>
          </cell>
        </row>
        <row r="11558">
          <cell r="I11558" t="str">
            <v>Frenette</v>
          </cell>
          <cell r="K11558">
            <v>9.1556728232146695E-2</v>
          </cell>
        </row>
        <row r="11559">
          <cell r="I11559" t="str">
            <v>Folmar</v>
          </cell>
          <cell r="K11559">
            <v>9.1544163839635068E-2</v>
          </cell>
        </row>
        <row r="11560">
          <cell r="I11560" t="str">
            <v>Fleisher</v>
          </cell>
          <cell r="K11560">
            <v>9.1531599447123455E-2</v>
          </cell>
        </row>
        <row r="11561">
          <cell r="I11561" t="str">
            <v>Fleischmann</v>
          </cell>
          <cell r="K11561">
            <v>9.1519035054611828E-2</v>
          </cell>
        </row>
        <row r="11562">
          <cell r="I11562" t="str">
            <v>Fetzer</v>
          </cell>
          <cell r="K11562">
            <v>9.1506470662100214E-2</v>
          </cell>
        </row>
        <row r="11563">
          <cell r="I11563" t="str">
            <v>Fern</v>
          </cell>
          <cell r="K11563">
            <v>9.1493906269588587E-2</v>
          </cell>
        </row>
        <row r="11564">
          <cell r="I11564" t="str">
            <v>Eisenman</v>
          </cell>
          <cell r="K11564">
            <v>9.1481341877076974E-2</v>
          </cell>
        </row>
        <row r="11565">
          <cell r="I11565" t="str">
            <v>Earhart</v>
          </cell>
          <cell r="K11565">
            <v>9.1468777484565361E-2</v>
          </cell>
        </row>
        <row r="11566">
          <cell r="I11566" t="str">
            <v>Dupuy</v>
          </cell>
          <cell r="K11566">
            <v>9.1456213092053734E-2</v>
          </cell>
        </row>
        <row r="11567">
          <cell r="I11567" t="str">
            <v>Dunkelberger</v>
          </cell>
          <cell r="K11567">
            <v>9.1443648699542121E-2</v>
          </cell>
        </row>
        <row r="11568">
          <cell r="I11568" t="str">
            <v>Drummer</v>
          </cell>
          <cell r="K11568">
            <v>9.1431084307030494E-2</v>
          </cell>
        </row>
        <row r="11569">
          <cell r="I11569" t="str">
            <v>Drexler</v>
          </cell>
          <cell r="K11569">
            <v>9.1418519914518881E-2</v>
          </cell>
        </row>
        <row r="11570">
          <cell r="I11570" t="str">
            <v>Dillinger</v>
          </cell>
          <cell r="K11570">
            <v>9.1405955522007254E-2</v>
          </cell>
        </row>
        <row r="11571">
          <cell r="I11571" t="str">
            <v>Dilbeck</v>
          </cell>
          <cell r="K11571">
            <v>9.1393391129495641E-2</v>
          </cell>
        </row>
        <row r="11572">
          <cell r="I11572" t="str">
            <v>Diana</v>
          </cell>
          <cell r="K11572">
            <v>9.1380826736984028E-2</v>
          </cell>
        </row>
        <row r="11573">
          <cell r="I11573" t="str">
            <v>Dewald</v>
          </cell>
          <cell r="K11573">
            <v>9.1368262344472401E-2</v>
          </cell>
        </row>
        <row r="11574">
          <cell r="I11574" t="str">
            <v>Demby</v>
          </cell>
          <cell r="K11574">
            <v>9.1355697951960788E-2</v>
          </cell>
        </row>
        <row r="11575">
          <cell r="I11575" t="str">
            <v>Deford</v>
          </cell>
          <cell r="K11575">
            <v>9.1343133559449161E-2</v>
          </cell>
        </row>
        <row r="11576">
          <cell r="I11576" t="str">
            <v>Daniell</v>
          </cell>
          <cell r="K11576">
            <v>9.1330569166937547E-2</v>
          </cell>
        </row>
        <row r="11577">
          <cell r="I11577" t="str">
            <v>Dake</v>
          </cell>
          <cell r="K11577">
            <v>9.1318004774425934E-2</v>
          </cell>
        </row>
        <row r="11578">
          <cell r="I11578" t="str">
            <v>Craine</v>
          </cell>
          <cell r="K11578">
            <v>9.1305440381914307E-2</v>
          </cell>
        </row>
        <row r="11579">
          <cell r="I11579" t="str">
            <v>Como</v>
          </cell>
          <cell r="K11579">
            <v>9.1292875989402694E-2</v>
          </cell>
        </row>
        <row r="11580">
          <cell r="I11580" t="str">
            <v>Clever</v>
          </cell>
          <cell r="K11580">
            <v>9.1280311596891067E-2</v>
          </cell>
        </row>
        <row r="11581">
          <cell r="I11581" t="str">
            <v>Chesnut</v>
          </cell>
          <cell r="K11581">
            <v>9.1267747204379454E-2</v>
          </cell>
        </row>
        <row r="11582">
          <cell r="I11582" t="str">
            <v>Casady</v>
          </cell>
          <cell r="K11582">
            <v>9.1255182811867827E-2</v>
          </cell>
        </row>
        <row r="11583">
          <cell r="I11583" t="str">
            <v>Carstens</v>
          </cell>
          <cell r="K11583">
            <v>9.1242618419356214E-2</v>
          </cell>
        </row>
        <row r="11584">
          <cell r="I11584" t="str">
            <v>Carrick</v>
          </cell>
          <cell r="K11584">
            <v>9.1230054026844601E-2</v>
          </cell>
        </row>
        <row r="11585">
          <cell r="I11585" t="str">
            <v>Carino</v>
          </cell>
          <cell r="K11585">
            <v>9.1217489634332974E-2</v>
          </cell>
        </row>
        <row r="11586">
          <cell r="I11586" t="str">
            <v>Carignan</v>
          </cell>
          <cell r="K11586">
            <v>9.1204925241821361E-2</v>
          </cell>
        </row>
        <row r="11587">
          <cell r="I11587" t="str">
            <v>Canchola</v>
          </cell>
          <cell r="K11587">
            <v>9.1192360849309734E-2</v>
          </cell>
        </row>
        <row r="11588">
          <cell r="I11588" t="str">
            <v>Cale</v>
          </cell>
          <cell r="K11588">
            <v>9.1179796456798121E-2</v>
          </cell>
        </row>
        <row r="11589">
          <cell r="I11589" t="str">
            <v>Bushong</v>
          </cell>
          <cell r="K11589">
            <v>9.1167232064286494E-2</v>
          </cell>
        </row>
        <row r="11590">
          <cell r="I11590" t="str">
            <v>Burman</v>
          </cell>
          <cell r="K11590">
            <v>9.115466767177488E-2</v>
          </cell>
        </row>
        <row r="11591">
          <cell r="I11591" t="str">
            <v>Buono</v>
          </cell>
          <cell r="K11591">
            <v>9.1142103279263267E-2</v>
          </cell>
        </row>
        <row r="11592">
          <cell r="I11592" t="str">
            <v>Brownlow</v>
          </cell>
          <cell r="K11592">
            <v>9.112953888675164E-2</v>
          </cell>
        </row>
        <row r="11593">
          <cell r="I11593" t="str">
            <v>Broach</v>
          </cell>
          <cell r="K11593">
            <v>9.1116974494240027E-2</v>
          </cell>
        </row>
        <row r="11594">
          <cell r="I11594" t="str">
            <v>Britten</v>
          </cell>
          <cell r="K11594">
            <v>9.11044101017284E-2</v>
          </cell>
        </row>
        <row r="11595">
          <cell r="I11595" t="str">
            <v>Brickhouse</v>
          </cell>
          <cell r="K11595">
            <v>9.1091845709216787E-2</v>
          </cell>
        </row>
        <row r="11596">
          <cell r="I11596" t="str">
            <v>Boyden</v>
          </cell>
          <cell r="K11596">
            <v>9.107928131670516E-2</v>
          </cell>
        </row>
        <row r="11597">
          <cell r="I11597" t="str">
            <v>Boulton</v>
          </cell>
          <cell r="K11597">
            <v>9.1066716924193547E-2</v>
          </cell>
        </row>
        <row r="11598">
          <cell r="I11598" t="str">
            <v>Borne</v>
          </cell>
          <cell r="K11598">
            <v>9.1054152531681934E-2</v>
          </cell>
        </row>
        <row r="11599">
          <cell r="I11599" t="str">
            <v>Borland</v>
          </cell>
          <cell r="K11599">
            <v>9.1041588139170307E-2</v>
          </cell>
        </row>
        <row r="11600">
          <cell r="I11600" t="str">
            <v>Bohrer</v>
          </cell>
          <cell r="K11600">
            <v>9.1029023746658694E-2</v>
          </cell>
        </row>
        <row r="11601">
          <cell r="I11601" t="str">
            <v>Blubaugh</v>
          </cell>
          <cell r="K11601">
            <v>9.1016459354147067E-2</v>
          </cell>
        </row>
        <row r="11602">
          <cell r="I11602" t="str">
            <v>Bever</v>
          </cell>
          <cell r="K11602">
            <v>9.1003894961635454E-2</v>
          </cell>
        </row>
        <row r="11603">
          <cell r="I11603" t="str">
            <v>Berggren</v>
          </cell>
          <cell r="K11603">
            <v>9.0991330569123827E-2</v>
          </cell>
        </row>
        <row r="11604">
          <cell r="I11604" t="str">
            <v>Benevides</v>
          </cell>
          <cell r="K11604">
            <v>9.0978766176612214E-2</v>
          </cell>
        </row>
        <row r="11605">
          <cell r="I11605" t="str">
            <v>Arocho</v>
          </cell>
          <cell r="K11605">
            <v>9.09662017841006E-2</v>
          </cell>
        </row>
        <row r="11606">
          <cell r="I11606" t="str">
            <v>Arends</v>
          </cell>
          <cell r="K11606">
            <v>9.0953637391588973E-2</v>
          </cell>
        </row>
        <row r="11607">
          <cell r="I11607" t="str">
            <v>Amezcua</v>
          </cell>
          <cell r="K11607">
            <v>9.094107299907736E-2</v>
          </cell>
        </row>
        <row r="11608">
          <cell r="I11608" t="str">
            <v>Almendarez</v>
          </cell>
          <cell r="K11608">
            <v>9.0928508606565733E-2</v>
          </cell>
        </row>
        <row r="11609">
          <cell r="I11609" t="str">
            <v>Zalewski</v>
          </cell>
          <cell r="K11609">
            <v>9.091594421405412E-2</v>
          </cell>
        </row>
        <row r="11610">
          <cell r="I11610" t="str">
            <v>Witzel</v>
          </cell>
          <cell r="K11610">
            <v>9.0903379821542507E-2</v>
          </cell>
        </row>
        <row r="11611">
          <cell r="I11611" t="str">
            <v>Winkfield</v>
          </cell>
          <cell r="K11611">
            <v>9.089081542903088E-2</v>
          </cell>
        </row>
        <row r="11612">
          <cell r="I11612" t="str">
            <v>Wilhoite</v>
          </cell>
          <cell r="K11612">
            <v>9.0878251036519267E-2</v>
          </cell>
        </row>
        <row r="11613">
          <cell r="I11613" t="str">
            <v>Vara</v>
          </cell>
          <cell r="K11613">
            <v>9.086568664400764E-2</v>
          </cell>
        </row>
        <row r="11614">
          <cell r="I11614" t="str">
            <v>Vangundy</v>
          </cell>
          <cell r="K11614">
            <v>9.0853122251496027E-2</v>
          </cell>
        </row>
        <row r="11615">
          <cell r="I11615" t="str">
            <v>Vanfleet</v>
          </cell>
          <cell r="K11615">
            <v>9.08405578589844E-2</v>
          </cell>
        </row>
        <row r="11616">
          <cell r="I11616" t="str">
            <v>Vanetten</v>
          </cell>
          <cell r="K11616">
            <v>9.0827993466472787E-2</v>
          </cell>
        </row>
        <row r="11617">
          <cell r="I11617" t="str">
            <v>Vandergriff</v>
          </cell>
          <cell r="K11617">
            <v>9.0815429073961174E-2</v>
          </cell>
        </row>
        <row r="11618">
          <cell r="I11618" t="str">
            <v>Urbanski</v>
          </cell>
          <cell r="K11618">
            <v>9.0802864681449547E-2</v>
          </cell>
        </row>
        <row r="11619">
          <cell r="I11619" t="str">
            <v>Tyrell</v>
          </cell>
          <cell r="K11619">
            <v>9.0790300288937933E-2</v>
          </cell>
        </row>
        <row r="11620">
          <cell r="I11620" t="str">
            <v>Troiano</v>
          </cell>
          <cell r="K11620">
            <v>9.0777735896426306E-2</v>
          </cell>
        </row>
        <row r="11621">
          <cell r="I11621" t="str">
            <v>Tickle</v>
          </cell>
          <cell r="K11621">
            <v>9.0765171503914693E-2</v>
          </cell>
        </row>
        <row r="11622">
          <cell r="I11622" t="str">
            <v>Thibodaux</v>
          </cell>
          <cell r="K11622">
            <v>9.0752607111403066E-2</v>
          </cell>
        </row>
        <row r="11623">
          <cell r="I11623" t="str">
            <v>Straus</v>
          </cell>
          <cell r="K11623">
            <v>9.0740042718891453E-2</v>
          </cell>
        </row>
        <row r="11624">
          <cell r="I11624" t="str">
            <v>Stoneking</v>
          </cell>
          <cell r="K11624">
            <v>9.072747832637984E-2</v>
          </cell>
        </row>
        <row r="11625">
          <cell r="I11625" t="str">
            <v>Stjean</v>
          </cell>
          <cell r="K11625">
            <v>9.0714913933868213E-2</v>
          </cell>
        </row>
        <row r="11626">
          <cell r="I11626" t="str">
            <v>Stillings</v>
          </cell>
          <cell r="K11626">
            <v>9.07023495413566E-2</v>
          </cell>
        </row>
        <row r="11627">
          <cell r="I11627" t="str">
            <v>Stiff</v>
          </cell>
          <cell r="K11627">
            <v>9.0689785148844973E-2</v>
          </cell>
        </row>
        <row r="11628">
          <cell r="I11628" t="str">
            <v>Stange</v>
          </cell>
          <cell r="K11628">
            <v>9.067722075633336E-2</v>
          </cell>
        </row>
        <row r="11629">
          <cell r="I11629" t="str">
            <v>Square</v>
          </cell>
          <cell r="K11629">
            <v>9.0664656363821733E-2</v>
          </cell>
        </row>
        <row r="11630">
          <cell r="I11630" t="str">
            <v>Speicher</v>
          </cell>
          <cell r="K11630">
            <v>9.065209197131012E-2</v>
          </cell>
        </row>
        <row r="11631">
          <cell r="I11631" t="str">
            <v>Speegle</v>
          </cell>
          <cell r="K11631">
            <v>9.0639527578798507E-2</v>
          </cell>
        </row>
        <row r="11632">
          <cell r="I11632" t="str">
            <v>Sowa</v>
          </cell>
          <cell r="K11632">
            <v>9.062696318628688E-2</v>
          </cell>
        </row>
        <row r="11633">
          <cell r="I11633" t="str">
            <v>Smeltzer</v>
          </cell>
          <cell r="K11633">
            <v>9.0614398793775267E-2</v>
          </cell>
        </row>
        <row r="11634">
          <cell r="I11634" t="str">
            <v>Slawson</v>
          </cell>
          <cell r="K11634">
            <v>9.060183440126364E-2</v>
          </cell>
        </row>
        <row r="11635">
          <cell r="I11635" t="str">
            <v>Simmonds</v>
          </cell>
          <cell r="K11635">
            <v>9.0589270008752026E-2</v>
          </cell>
        </row>
        <row r="11636">
          <cell r="I11636" t="str">
            <v>Shuttleworth</v>
          </cell>
          <cell r="K11636">
            <v>9.0576705616240413E-2</v>
          </cell>
        </row>
        <row r="11637">
          <cell r="I11637" t="str">
            <v>Serpa</v>
          </cell>
          <cell r="K11637">
            <v>9.0564141223728786E-2</v>
          </cell>
        </row>
        <row r="11638">
          <cell r="I11638" t="str">
            <v>Senger</v>
          </cell>
          <cell r="K11638">
            <v>9.0551576831217173E-2</v>
          </cell>
        </row>
        <row r="11639">
          <cell r="I11639" t="str">
            <v>Seidman</v>
          </cell>
          <cell r="K11639">
            <v>9.0539012438705546E-2</v>
          </cell>
        </row>
        <row r="11640">
          <cell r="I11640" t="str">
            <v>Schweiger</v>
          </cell>
          <cell r="K11640">
            <v>9.0526448046193933E-2</v>
          </cell>
        </row>
        <row r="11641">
          <cell r="I11641" t="str">
            <v>Schloss</v>
          </cell>
          <cell r="K11641">
            <v>9.0513883653682306E-2</v>
          </cell>
        </row>
        <row r="11642">
          <cell r="I11642" t="str">
            <v>Schimmel</v>
          </cell>
          <cell r="K11642">
            <v>9.0501319261170693E-2</v>
          </cell>
        </row>
        <row r="11643">
          <cell r="I11643" t="str">
            <v>Schechter</v>
          </cell>
          <cell r="K11643">
            <v>9.048875486865908E-2</v>
          </cell>
        </row>
        <row r="11644">
          <cell r="I11644" t="str">
            <v>Sayler</v>
          </cell>
          <cell r="K11644">
            <v>9.0476190476147453E-2</v>
          </cell>
        </row>
        <row r="11645">
          <cell r="I11645" t="str">
            <v>Sabb</v>
          </cell>
          <cell r="K11645">
            <v>9.046362608363584E-2</v>
          </cell>
        </row>
        <row r="11646">
          <cell r="I11646" t="str">
            <v>Sabatini</v>
          </cell>
          <cell r="K11646">
            <v>9.0451061691124213E-2</v>
          </cell>
        </row>
        <row r="11647">
          <cell r="I11647" t="str">
            <v>Ronan</v>
          </cell>
          <cell r="K11647">
            <v>9.04384972986126E-2</v>
          </cell>
        </row>
        <row r="11648">
          <cell r="I11648" t="str">
            <v>Rodiguez</v>
          </cell>
          <cell r="K11648">
            <v>9.0425932906100973E-2</v>
          </cell>
        </row>
        <row r="11649">
          <cell r="I11649" t="str">
            <v>Riggleman</v>
          </cell>
          <cell r="K11649">
            <v>9.0413368513589359E-2</v>
          </cell>
        </row>
        <row r="11650">
          <cell r="I11650" t="str">
            <v>Richins</v>
          </cell>
          <cell r="K11650">
            <v>9.0400804121077746E-2</v>
          </cell>
        </row>
        <row r="11651">
          <cell r="I11651" t="str">
            <v>Reep</v>
          </cell>
          <cell r="K11651">
            <v>9.0388239728566119E-2</v>
          </cell>
        </row>
        <row r="11652">
          <cell r="I11652" t="str">
            <v>Reamer</v>
          </cell>
          <cell r="K11652">
            <v>9.0375675336054506E-2</v>
          </cell>
        </row>
        <row r="11653">
          <cell r="I11653" t="str">
            <v>Prunty</v>
          </cell>
          <cell r="K11653">
            <v>9.0363110943542879E-2</v>
          </cell>
        </row>
        <row r="11654">
          <cell r="I11654" t="str">
            <v>Porath</v>
          </cell>
          <cell r="K11654">
            <v>9.0350546551031266E-2</v>
          </cell>
        </row>
        <row r="11655">
          <cell r="I11655" t="str">
            <v>Plunk</v>
          </cell>
          <cell r="K11655">
            <v>9.0337982158519639E-2</v>
          </cell>
        </row>
        <row r="11656">
          <cell r="I11656" t="str">
            <v>Piland</v>
          </cell>
          <cell r="K11656">
            <v>9.0325417766008026E-2</v>
          </cell>
        </row>
        <row r="11657">
          <cell r="I11657" t="str">
            <v>Philbrook</v>
          </cell>
          <cell r="K11657">
            <v>9.0312853373496413E-2</v>
          </cell>
        </row>
        <row r="11658">
          <cell r="I11658" t="str">
            <v>Pettitt</v>
          </cell>
          <cell r="K11658">
            <v>9.0300288980984786E-2</v>
          </cell>
        </row>
        <row r="11659">
          <cell r="I11659" t="str">
            <v>Perna</v>
          </cell>
          <cell r="K11659">
            <v>9.0287724588473173E-2</v>
          </cell>
        </row>
        <row r="11660">
          <cell r="I11660" t="str">
            <v>Peralez</v>
          </cell>
          <cell r="K11660">
            <v>9.0275160195961546E-2</v>
          </cell>
        </row>
        <row r="11661">
          <cell r="I11661" t="str">
            <v>Pascale</v>
          </cell>
          <cell r="K11661">
            <v>9.0262595803449933E-2</v>
          </cell>
        </row>
        <row r="11662">
          <cell r="I11662" t="str">
            <v>Padula</v>
          </cell>
          <cell r="K11662">
            <v>9.0250031410938319E-2</v>
          </cell>
        </row>
        <row r="11663">
          <cell r="I11663" t="str">
            <v>Oboyle</v>
          </cell>
          <cell r="K11663">
            <v>9.0237467018426692E-2</v>
          </cell>
        </row>
        <row r="11664">
          <cell r="I11664" t="str">
            <v>Nivens</v>
          </cell>
          <cell r="K11664">
            <v>9.0224902625915079E-2</v>
          </cell>
        </row>
        <row r="11665">
          <cell r="I11665" t="str">
            <v>Nickols</v>
          </cell>
          <cell r="K11665">
            <v>9.0212338233403452E-2</v>
          </cell>
        </row>
        <row r="11666">
          <cell r="I11666" t="str">
            <v>Murph</v>
          </cell>
          <cell r="K11666">
            <v>9.0199773840891839E-2</v>
          </cell>
        </row>
        <row r="11667">
          <cell r="I11667" t="str">
            <v>Mundt</v>
          </cell>
          <cell r="K11667">
            <v>9.0187209448380212E-2</v>
          </cell>
        </row>
        <row r="11668">
          <cell r="I11668" t="str">
            <v>Munden</v>
          </cell>
          <cell r="K11668">
            <v>9.0174645055868599E-2</v>
          </cell>
        </row>
        <row r="11669">
          <cell r="I11669" t="str">
            <v>Montijo</v>
          </cell>
          <cell r="K11669">
            <v>9.0162080663356986E-2</v>
          </cell>
        </row>
        <row r="11670">
          <cell r="I11670" t="str">
            <v>Mcmanis</v>
          </cell>
          <cell r="K11670">
            <v>9.0149516270845359E-2</v>
          </cell>
        </row>
        <row r="11671">
          <cell r="I11671" t="str">
            <v>Mcgrane</v>
          </cell>
          <cell r="K11671">
            <v>9.0136951878333746E-2</v>
          </cell>
        </row>
        <row r="11672">
          <cell r="I11672" t="str">
            <v>Mccrimmon</v>
          </cell>
          <cell r="K11672">
            <v>9.0124387485822119E-2</v>
          </cell>
        </row>
        <row r="11673">
          <cell r="I11673" t="str">
            <v>Manzi</v>
          </cell>
          <cell r="K11673">
            <v>9.0111823093310506E-2</v>
          </cell>
        </row>
        <row r="11674">
          <cell r="I11674" t="str">
            <v>Mangold</v>
          </cell>
          <cell r="K11674">
            <v>9.0099258700798879E-2</v>
          </cell>
        </row>
        <row r="11675">
          <cell r="I11675" t="str">
            <v>Malick</v>
          </cell>
          <cell r="K11675">
            <v>9.0086694308287266E-2</v>
          </cell>
        </row>
        <row r="11676">
          <cell r="I11676" t="str">
            <v>Mahar</v>
          </cell>
          <cell r="K11676">
            <v>9.0074129915775653E-2</v>
          </cell>
        </row>
        <row r="11677">
          <cell r="I11677" t="str">
            <v>Maddock</v>
          </cell>
          <cell r="K11677">
            <v>9.0061565523264026E-2</v>
          </cell>
        </row>
        <row r="11678">
          <cell r="I11678" t="str">
            <v>Lust</v>
          </cell>
          <cell r="K11678">
            <v>9.0049001130752412E-2</v>
          </cell>
        </row>
        <row r="11679">
          <cell r="I11679" t="str">
            <v>Losey</v>
          </cell>
          <cell r="K11679">
            <v>9.0036436738240785E-2</v>
          </cell>
        </row>
        <row r="11680">
          <cell r="I11680" t="str">
            <v>Loop</v>
          </cell>
          <cell r="K11680">
            <v>9.0023872345729172E-2</v>
          </cell>
        </row>
        <row r="11681">
          <cell r="I11681" t="str">
            <v>Litten</v>
          </cell>
          <cell r="K11681">
            <v>9.0011307953217545E-2</v>
          </cell>
        </row>
        <row r="11682">
          <cell r="I11682" t="str">
            <v>Liner</v>
          </cell>
          <cell r="K11682">
            <v>8.9998743560705932E-2</v>
          </cell>
        </row>
        <row r="11683">
          <cell r="I11683" t="str">
            <v>Leff</v>
          </cell>
          <cell r="K11683">
            <v>8.9986179168194319E-2</v>
          </cell>
        </row>
        <row r="11684">
          <cell r="I11684" t="str">
            <v>Leedy</v>
          </cell>
          <cell r="K11684">
            <v>8.9973614775682692E-2</v>
          </cell>
        </row>
        <row r="11685">
          <cell r="I11685" t="str">
            <v>Leavell</v>
          </cell>
          <cell r="K11685">
            <v>8.9961050383171079E-2</v>
          </cell>
        </row>
        <row r="11686">
          <cell r="I11686" t="str">
            <v>Ladue</v>
          </cell>
          <cell r="K11686">
            <v>8.9948485990659452E-2</v>
          </cell>
        </row>
        <row r="11687">
          <cell r="I11687" t="str">
            <v>Krahn</v>
          </cell>
          <cell r="K11687">
            <v>8.9935921598147839E-2</v>
          </cell>
        </row>
        <row r="11688">
          <cell r="I11688" t="str">
            <v>Kluge</v>
          </cell>
          <cell r="K11688">
            <v>8.9923357205636226E-2</v>
          </cell>
        </row>
        <row r="11689">
          <cell r="I11689" t="str">
            <v>Junker</v>
          </cell>
          <cell r="K11689">
            <v>8.9910792813124599E-2</v>
          </cell>
        </row>
        <row r="11690">
          <cell r="I11690" t="str">
            <v>Iversen</v>
          </cell>
          <cell r="K11690">
            <v>8.9898228420612986E-2</v>
          </cell>
        </row>
        <row r="11691">
          <cell r="I11691" t="str">
            <v>Imler</v>
          </cell>
          <cell r="K11691">
            <v>8.9885664028101359E-2</v>
          </cell>
        </row>
        <row r="11692">
          <cell r="I11692" t="str">
            <v>Hurtt</v>
          </cell>
          <cell r="K11692">
            <v>8.9873099635589745E-2</v>
          </cell>
        </row>
        <row r="11693">
          <cell r="I11693" t="str">
            <v>Huizar</v>
          </cell>
          <cell r="K11693">
            <v>8.9860535243078118E-2</v>
          </cell>
        </row>
        <row r="11694">
          <cell r="I11694" t="str">
            <v>Hubbert</v>
          </cell>
          <cell r="K11694">
            <v>8.9847970850566505E-2</v>
          </cell>
        </row>
        <row r="11695">
          <cell r="I11695" t="str">
            <v>Howington</v>
          </cell>
          <cell r="K11695">
            <v>8.9835406458054892E-2</v>
          </cell>
        </row>
        <row r="11696">
          <cell r="I11696" t="str">
            <v>Hollomon</v>
          </cell>
          <cell r="K11696">
            <v>8.9822842065543265E-2</v>
          </cell>
        </row>
        <row r="11697">
          <cell r="I11697" t="str">
            <v>Holdren</v>
          </cell>
          <cell r="K11697">
            <v>8.9810277673031652E-2</v>
          </cell>
        </row>
        <row r="11698">
          <cell r="I11698" t="str">
            <v>Hoisington</v>
          </cell>
          <cell r="K11698">
            <v>8.9797713280520025E-2</v>
          </cell>
        </row>
        <row r="11699">
          <cell r="I11699" t="str">
            <v>Hise</v>
          </cell>
          <cell r="K11699">
            <v>8.9785148888008412E-2</v>
          </cell>
        </row>
        <row r="11700">
          <cell r="I11700" t="str">
            <v>Heiden</v>
          </cell>
          <cell r="K11700">
            <v>8.9772584495496785E-2</v>
          </cell>
        </row>
        <row r="11701">
          <cell r="I11701" t="str">
            <v>Hauge</v>
          </cell>
          <cell r="K11701">
            <v>8.9760020102985172E-2</v>
          </cell>
        </row>
        <row r="11702">
          <cell r="I11702" t="str">
            <v>Hartigan</v>
          </cell>
          <cell r="K11702">
            <v>8.9747455710473559E-2</v>
          </cell>
        </row>
        <row r="11703">
          <cell r="I11703" t="str">
            <v>Gutirrez</v>
          </cell>
          <cell r="K11703">
            <v>8.9734891317961932E-2</v>
          </cell>
        </row>
        <row r="11704">
          <cell r="I11704" t="str">
            <v>Griffie</v>
          </cell>
          <cell r="K11704">
            <v>8.9722326925450319E-2</v>
          </cell>
        </row>
        <row r="11705">
          <cell r="I11705" t="str">
            <v>Greenhill</v>
          </cell>
          <cell r="K11705">
            <v>8.9709762532938692E-2</v>
          </cell>
        </row>
        <row r="11706">
          <cell r="I11706" t="str">
            <v>Gratton</v>
          </cell>
          <cell r="K11706">
            <v>8.9697198140427079E-2</v>
          </cell>
        </row>
        <row r="11707">
          <cell r="I11707" t="str">
            <v>Granata</v>
          </cell>
          <cell r="K11707">
            <v>8.9684633747915452E-2</v>
          </cell>
        </row>
        <row r="11708">
          <cell r="I11708" t="str">
            <v>Gottfried</v>
          </cell>
          <cell r="K11708">
            <v>8.9672069355403838E-2</v>
          </cell>
        </row>
        <row r="11709">
          <cell r="I11709" t="str">
            <v>Gertz</v>
          </cell>
          <cell r="K11709">
            <v>8.9659504962892225E-2</v>
          </cell>
        </row>
        <row r="11710">
          <cell r="I11710" t="str">
            <v>Gautreaux</v>
          </cell>
          <cell r="K11710">
            <v>8.9646940570380598E-2</v>
          </cell>
        </row>
        <row r="11711">
          <cell r="I11711" t="str">
            <v>Furry</v>
          </cell>
          <cell r="K11711">
            <v>8.9634376177868985E-2</v>
          </cell>
        </row>
        <row r="11712">
          <cell r="I11712" t="str">
            <v>Furey</v>
          </cell>
          <cell r="K11712">
            <v>8.9621811785357358E-2</v>
          </cell>
        </row>
        <row r="11713">
          <cell r="I11713" t="str">
            <v>Funderburg</v>
          </cell>
          <cell r="K11713">
            <v>8.9609247392845745E-2</v>
          </cell>
        </row>
        <row r="11714">
          <cell r="I11714" t="str">
            <v>Flippen</v>
          </cell>
          <cell r="K11714">
            <v>8.9596683000334132E-2</v>
          </cell>
        </row>
        <row r="11715">
          <cell r="I11715" t="str">
            <v>Fitzgibbon</v>
          </cell>
          <cell r="K11715">
            <v>8.9584118607822505E-2</v>
          </cell>
        </row>
        <row r="11716">
          <cell r="I11716" t="str">
            <v>Fergus</v>
          </cell>
          <cell r="K11716">
            <v>8.9571554215310892E-2</v>
          </cell>
        </row>
        <row r="11717">
          <cell r="I11717" t="str">
            <v>Felice</v>
          </cell>
          <cell r="K11717">
            <v>8.9558989822799265E-2</v>
          </cell>
        </row>
        <row r="11718">
          <cell r="I11718" t="str">
            <v>Eye</v>
          </cell>
          <cell r="K11718">
            <v>8.9546425430287652E-2</v>
          </cell>
        </row>
        <row r="11719">
          <cell r="I11719" t="str">
            <v>Dyar</v>
          </cell>
          <cell r="K11719">
            <v>8.9533861037776025E-2</v>
          </cell>
        </row>
        <row r="11720">
          <cell r="I11720" t="str">
            <v>Drucker</v>
          </cell>
          <cell r="K11720">
            <v>8.9521296645264412E-2</v>
          </cell>
        </row>
        <row r="11721">
          <cell r="I11721" t="str">
            <v>Donoghue</v>
          </cell>
          <cell r="K11721">
            <v>8.9508732252752798E-2</v>
          </cell>
        </row>
        <row r="11722">
          <cell r="I11722" t="str">
            <v>Dildy</v>
          </cell>
          <cell r="K11722">
            <v>8.9496167860241171E-2</v>
          </cell>
        </row>
        <row r="11723">
          <cell r="I11723" t="str">
            <v>Devers</v>
          </cell>
          <cell r="K11723">
            <v>8.9483603467729558E-2</v>
          </cell>
        </row>
        <row r="11724">
          <cell r="I11724" t="str">
            <v>Detweiler</v>
          </cell>
          <cell r="K11724">
            <v>8.9471039075217931E-2</v>
          </cell>
        </row>
        <row r="11725">
          <cell r="I11725" t="str">
            <v>Despres</v>
          </cell>
          <cell r="K11725">
            <v>8.9458474682706318E-2</v>
          </cell>
        </row>
        <row r="11726">
          <cell r="I11726" t="str">
            <v>Denby</v>
          </cell>
          <cell r="K11726">
            <v>8.9445910290194691E-2</v>
          </cell>
        </row>
        <row r="11727">
          <cell r="I11727" t="str">
            <v>Degeorge</v>
          </cell>
          <cell r="K11727">
            <v>8.9433345897683078E-2</v>
          </cell>
        </row>
        <row r="11728">
          <cell r="I11728" t="str">
            <v>Cueto</v>
          </cell>
          <cell r="K11728">
            <v>8.9420781505171465E-2</v>
          </cell>
        </row>
        <row r="11729">
          <cell r="I11729" t="str">
            <v>Cranston</v>
          </cell>
          <cell r="K11729">
            <v>8.9408217112659838E-2</v>
          </cell>
        </row>
        <row r="11730">
          <cell r="I11730" t="str">
            <v>Courville</v>
          </cell>
          <cell r="K11730">
            <v>8.9395652720148225E-2</v>
          </cell>
        </row>
        <row r="11731">
          <cell r="I11731" t="str">
            <v>Clukey</v>
          </cell>
          <cell r="K11731">
            <v>8.9383088327636598E-2</v>
          </cell>
        </row>
        <row r="11732">
          <cell r="I11732" t="str">
            <v>Cirillo</v>
          </cell>
          <cell r="K11732">
            <v>8.9370523935124985E-2</v>
          </cell>
        </row>
        <row r="11733">
          <cell r="I11733" t="str">
            <v>Chon</v>
          </cell>
          <cell r="K11733">
            <v>8.9357959542613358E-2</v>
          </cell>
        </row>
        <row r="11734">
          <cell r="I11734" t="str">
            <v>Chivers</v>
          </cell>
          <cell r="K11734">
            <v>8.9345395150101745E-2</v>
          </cell>
        </row>
        <row r="11735">
          <cell r="I11735" t="str">
            <v>Caudillo</v>
          </cell>
          <cell r="K11735">
            <v>8.9332830757590131E-2</v>
          </cell>
        </row>
        <row r="11736">
          <cell r="I11736" t="str">
            <v>Catt</v>
          </cell>
          <cell r="K11736">
            <v>8.9320266365078504E-2</v>
          </cell>
        </row>
        <row r="11737">
          <cell r="I11737" t="str">
            <v>Butera</v>
          </cell>
          <cell r="K11737">
            <v>8.9307701972566891E-2</v>
          </cell>
        </row>
        <row r="11738">
          <cell r="I11738" t="str">
            <v>Bulluck</v>
          </cell>
          <cell r="K11738">
            <v>8.9295137580055264E-2</v>
          </cell>
        </row>
        <row r="11739">
          <cell r="I11739" t="str">
            <v>Buckmaster</v>
          </cell>
          <cell r="K11739">
            <v>8.9282573187543651E-2</v>
          </cell>
        </row>
        <row r="11740">
          <cell r="I11740" t="str">
            <v>Braunstein</v>
          </cell>
          <cell r="K11740">
            <v>8.9270008795032038E-2</v>
          </cell>
        </row>
        <row r="11741">
          <cell r="I11741" t="str">
            <v>Bracamonte</v>
          </cell>
          <cell r="K11741">
            <v>8.9257444402520411E-2</v>
          </cell>
        </row>
        <row r="11742">
          <cell r="I11742" t="str">
            <v>Bourdeau</v>
          </cell>
          <cell r="K11742">
            <v>8.9244880010008798E-2</v>
          </cell>
        </row>
        <row r="11743">
          <cell r="I11743" t="str">
            <v>Border</v>
          </cell>
          <cell r="K11743">
            <v>8.9232315617497171E-2</v>
          </cell>
        </row>
        <row r="11744">
          <cell r="I11744" t="str">
            <v>Bonnette</v>
          </cell>
          <cell r="K11744">
            <v>8.9219751224985558E-2</v>
          </cell>
        </row>
        <row r="11745">
          <cell r="I11745" t="str">
            <v>Bobadilla</v>
          </cell>
          <cell r="K11745">
            <v>8.9207186832473931E-2</v>
          </cell>
        </row>
        <row r="11746">
          <cell r="I11746" t="str">
            <v>Boaz</v>
          </cell>
          <cell r="K11746">
            <v>8.9194622439962318E-2</v>
          </cell>
        </row>
        <row r="11747">
          <cell r="I11747" t="str">
            <v>Blackledge</v>
          </cell>
          <cell r="K11747">
            <v>8.9182058047450705E-2</v>
          </cell>
        </row>
        <row r="11748">
          <cell r="I11748" t="str">
            <v>Beshears</v>
          </cell>
          <cell r="K11748">
            <v>8.9169493654939078E-2</v>
          </cell>
        </row>
        <row r="11749">
          <cell r="I11749" t="str">
            <v>Bernhard</v>
          </cell>
          <cell r="K11749">
            <v>8.9156929262427465E-2</v>
          </cell>
        </row>
        <row r="11750">
          <cell r="I11750" t="str">
            <v>Bergeson</v>
          </cell>
          <cell r="K11750">
            <v>8.9144364869915838E-2</v>
          </cell>
        </row>
        <row r="11751">
          <cell r="I11751" t="str">
            <v>Baver</v>
          </cell>
          <cell r="K11751">
            <v>8.9131800477404224E-2</v>
          </cell>
        </row>
        <row r="11752">
          <cell r="I11752" t="str">
            <v>Barthel</v>
          </cell>
          <cell r="K11752">
            <v>8.9119236084892597E-2</v>
          </cell>
        </row>
        <row r="11753">
          <cell r="I11753" t="str">
            <v>Balsamo</v>
          </cell>
          <cell r="K11753">
            <v>8.9106671692380984E-2</v>
          </cell>
        </row>
        <row r="11754">
          <cell r="I11754" t="str">
            <v>Bak</v>
          </cell>
          <cell r="K11754">
            <v>8.9094107299869371E-2</v>
          </cell>
        </row>
        <row r="11755">
          <cell r="I11755" t="str">
            <v>Aziz</v>
          </cell>
          <cell r="K11755">
            <v>8.9081542907357744E-2</v>
          </cell>
        </row>
        <row r="11756">
          <cell r="I11756" t="str">
            <v>Awad</v>
          </cell>
          <cell r="K11756">
            <v>8.9068978514846131E-2</v>
          </cell>
        </row>
        <row r="11757">
          <cell r="I11757" t="str">
            <v>Authement</v>
          </cell>
          <cell r="K11757">
            <v>8.9056414122334504E-2</v>
          </cell>
        </row>
        <row r="11758">
          <cell r="I11758" t="str">
            <v>Altom</v>
          </cell>
          <cell r="K11758">
            <v>8.9043849729822891E-2</v>
          </cell>
        </row>
        <row r="11759">
          <cell r="I11759" t="str">
            <v>Altieri</v>
          </cell>
          <cell r="K11759">
            <v>8.9031285337311264E-2</v>
          </cell>
        </row>
        <row r="11760">
          <cell r="I11760" t="str">
            <v>Abels</v>
          </cell>
          <cell r="K11760">
            <v>8.9018720944799651E-2</v>
          </cell>
        </row>
        <row r="11761">
          <cell r="I11761" t="str">
            <v>Zigler</v>
          </cell>
          <cell r="K11761">
            <v>8.9006156552288038E-2</v>
          </cell>
        </row>
        <row r="11762">
          <cell r="I11762" t="str">
            <v>Zhu</v>
          </cell>
          <cell r="K11762">
            <v>8.8993592159776411E-2</v>
          </cell>
        </row>
        <row r="11763">
          <cell r="I11763" t="str">
            <v>Younker</v>
          </cell>
          <cell r="K11763">
            <v>8.8981027767264798E-2</v>
          </cell>
        </row>
        <row r="11764">
          <cell r="I11764" t="str">
            <v>Yeomans</v>
          </cell>
          <cell r="K11764">
            <v>8.8968463374753171E-2</v>
          </cell>
        </row>
        <row r="11765">
          <cell r="I11765" t="str">
            <v>Yearwood</v>
          </cell>
          <cell r="K11765">
            <v>8.8955898982241557E-2</v>
          </cell>
        </row>
        <row r="11766">
          <cell r="I11766" t="str">
            <v>Wurster</v>
          </cell>
          <cell r="K11766">
            <v>8.8943334589729944E-2</v>
          </cell>
        </row>
        <row r="11767">
          <cell r="I11767" t="str">
            <v>Winget</v>
          </cell>
          <cell r="K11767">
            <v>8.8930770197218317E-2</v>
          </cell>
        </row>
        <row r="11768">
          <cell r="I11768" t="str">
            <v>Whitsett</v>
          </cell>
          <cell r="K11768">
            <v>8.8918205804706704E-2</v>
          </cell>
        </row>
        <row r="11769">
          <cell r="I11769" t="str">
            <v>Wechsler</v>
          </cell>
          <cell r="K11769">
            <v>8.8905641412195077E-2</v>
          </cell>
        </row>
        <row r="11770">
          <cell r="I11770" t="str">
            <v>Weatherwax</v>
          </cell>
          <cell r="K11770">
            <v>8.8893077019683464E-2</v>
          </cell>
        </row>
        <row r="11771">
          <cell r="I11771" t="str">
            <v>Wathen</v>
          </cell>
          <cell r="K11771">
            <v>8.8880512627171837E-2</v>
          </cell>
        </row>
        <row r="11772">
          <cell r="I11772" t="str">
            <v>Warriner</v>
          </cell>
          <cell r="K11772">
            <v>8.8867948234660224E-2</v>
          </cell>
        </row>
        <row r="11773">
          <cell r="I11773" t="str">
            <v>Wanamaker</v>
          </cell>
          <cell r="K11773">
            <v>8.8855383842148611E-2</v>
          </cell>
        </row>
        <row r="11774">
          <cell r="I11774" t="str">
            <v>Walraven</v>
          </cell>
          <cell r="K11774">
            <v>8.8842819449636984E-2</v>
          </cell>
        </row>
        <row r="11775">
          <cell r="I11775" t="str">
            <v>Viens</v>
          </cell>
          <cell r="K11775">
            <v>8.8830255057125371E-2</v>
          </cell>
        </row>
        <row r="11776">
          <cell r="I11776" t="str">
            <v>Vandemark</v>
          </cell>
          <cell r="K11776">
            <v>8.8817690664613744E-2</v>
          </cell>
        </row>
        <row r="11777">
          <cell r="I11777" t="str">
            <v>Vancamp</v>
          </cell>
          <cell r="K11777">
            <v>8.8805126272102131E-2</v>
          </cell>
        </row>
        <row r="11778">
          <cell r="I11778" t="str">
            <v>Uchida</v>
          </cell>
          <cell r="K11778">
            <v>8.8792561879590504E-2</v>
          </cell>
        </row>
        <row r="11779">
          <cell r="I11779" t="str">
            <v>Triana</v>
          </cell>
          <cell r="K11779">
            <v>8.877999748707889E-2</v>
          </cell>
        </row>
        <row r="11780">
          <cell r="I11780" t="str">
            <v>Tinoco</v>
          </cell>
          <cell r="K11780">
            <v>8.8767433094567277E-2</v>
          </cell>
        </row>
        <row r="11781">
          <cell r="I11781" t="str">
            <v>Terpstra</v>
          </cell>
          <cell r="K11781">
            <v>8.875486870205565E-2</v>
          </cell>
        </row>
        <row r="11782">
          <cell r="I11782" t="str">
            <v>Tellis</v>
          </cell>
          <cell r="K11782">
            <v>8.8742304309544037E-2</v>
          </cell>
        </row>
        <row r="11783">
          <cell r="I11783" t="str">
            <v>Tarin</v>
          </cell>
          <cell r="K11783">
            <v>8.872973991703241E-2</v>
          </cell>
        </row>
        <row r="11784">
          <cell r="I11784" t="str">
            <v>Taranto</v>
          </cell>
          <cell r="K11784">
            <v>8.8717175524520797E-2</v>
          </cell>
        </row>
        <row r="11785">
          <cell r="I11785" t="str">
            <v>Takacs</v>
          </cell>
          <cell r="K11785">
            <v>8.870461113200917E-2</v>
          </cell>
        </row>
        <row r="11786">
          <cell r="I11786" t="str">
            <v>Studdard</v>
          </cell>
          <cell r="K11786">
            <v>8.8692046739497557E-2</v>
          </cell>
        </row>
        <row r="11787">
          <cell r="I11787" t="str">
            <v>Struthers</v>
          </cell>
          <cell r="K11787">
            <v>8.8679482346985944E-2</v>
          </cell>
        </row>
        <row r="11788">
          <cell r="I11788" t="str">
            <v>Strout</v>
          </cell>
          <cell r="K11788">
            <v>8.8666917954474317E-2</v>
          </cell>
        </row>
        <row r="11789">
          <cell r="I11789" t="str">
            <v>Stiller</v>
          </cell>
          <cell r="K11789">
            <v>8.8654353561962704E-2</v>
          </cell>
        </row>
        <row r="11790">
          <cell r="I11790" t="str">
            <v>Spataro</v>
          </cell>
          <cell r="K11790">
            <v>8.8641789169451077E-2</v>
          </cell>
        </row>
        <row r="11791">
          <cell r="I11791" t="str">
            <v>Soderquist</v>
          </cell>
          <cell r="K11791">
            <v>8.8629224776939464E-2</v>
          </cell>
        </row>
        <row r="11792">
          <cell r="I11792" t="str">
            <v>Sliger</v>
          </cell>
          <cell r="K11792">
            <v>8.8616660384427851E-2</v>
          </cell>
        </row>
        <row r="11793">
          <cell r="I11793" t="str">
            <v>Silberman</v>
          </cell>
          <cell r="K11793">
            <v>8.8604095991916224E-2</v>
          </cell>
        </row>
        <row r="11794">
          <cell r="I11794" t="str">
            <v>Shurtleff</v>
          </cell>
          <cell r="K11794">
            <v>8.859153159940461E-2</v>
          </cell>
        </row>
        <row r="11795">
          <cell r="I11795" t="str">
            <v>Sheetz</v>
          </cell>
          <cell r="K11795">
            <v>8.8578967206892983E-2</v>
          </cell>
        </row>
        <row r="11796">
          <cell r="I11796" t="str">
            <v>Schillinger</v>
          </cell>
          <cell r="K11796">
            <v>8.856640281438137E-2</v>
          </cell>
        </row>
        <row r="11797">
          <cell r="I11797" t="str">
            <v>Ritch</v>
          </cell>
          <cell r="K11797">
            <v>8.8553838421869743E-2</v>
          </cell>
        </row>
        <row r="11798">
          <cell r="I11798" t="str">
            <v>Reif</v>
          </cell>
          <cell r="K11798">
            <v>8.854127402935813E-2</v>
          </cell>
        </row>
        <row r="11799">
          <cell r="I11799" t="str">
            <v>Raybon</v>
          </cell>
          <cell r="K11799">
            <v>8.8528709636846517E-2</v>
          </cell>
        </row>
        <row r="11800">
          <cell r="I11800" t="str">
            <v>Ratzlaff</v>
          </cell>
          <cell r="K11800">
            <v>8.851614524433489E-2</v>
          </cell>
        </row>
        <row r="11801">
          <cell r="I11801" t="str">
            <v>Radley</v>
          </cell>
          <cell r="K11801">
            <v>8.8503580851823277E-2</v>
          </cell>
        </row>
        <row r="11802">
          <cell r="I11802" t="str">
            <v>Putt</v>
          </cell>
          <cell r="K11802">
            <v>8.849101645931165E-2</v>
          </cell>
        </row>
        <row r="11803">
          <cell r="I11803" t="str">
            <v>Putney</v>
          </cell>
          <cell r="K11803">
            <v>8.8478452066800037E-2</v>
          </cell>
        </row>
        <row r="11804">
          <cell r="I11804" t="str">
            <v>Prime</v>
          </cell>
          <cell r="K11804">
            <v>8.846588767428841E-2</v>
          </cell>
        </row>
        <row r="11805">
          <cell r="I11805" t="str">
            <v>Press</v>
          </cell>
          <cell r="K11805">
            <v>8.8453323281776797E-2</v>
          </cell>
        </row>
        <row r="11806">
          <cell r="I11806" t="str">
            <v>Pinette</v>
          </cell>
          <cell r="K11806">
            <v>8.8440758889265184E-2</v>
          </cell>
        </row>
        <row r="11807">
          <cell r="I11807" t="str">
            <v>Piner</v>
          </cell>
          <cell r="K11807">
            <v>8.8428194496753557E-2</v>
          </cell>
        </row>
        <row r="11808">
          <cell r="I11808" t="str">
            <v>Petrin</v>
          </cell>
          <cell r="K11808">
            <v>8.8415630104241943E-2</v>
          </cell>
        </row>
        <row r="11809">
          <cell r="I11809" t="str">
            <v>Parise</v>
          </cell>
          <cell r="K11809">
            <v>8.8403065711730316E-2</v>
          </cell>
        </row>
        <row r="11810">
          <cell r="I11810" t="str">
            <v>Osbourne</v>
          </cell>
          <cell r="K11810">
            <v>8.8390501319218703E-2</v>
          </cell>
        </row>
        <row r="11811">
          <cell r="I11811" t="str">
            <v>Nyman</v>
          </cell>
          <cell r="K11811">
            <v>8.8377936926707076E-2</v>
          </cell>
        </row>
        <row r="11812">
          <cell r="I11812" t="str">
            <v>Northington</v>
          </cell>
          <cell r="K11812">
            <v>8.8365372534195463E-2</v>
          </cell>
        </row>
        <row r="11813">
          <cell r="I11813" t="str">
            <v>Noblitt</v>
          </cell>
          <cell r="K11813">
            <v>8.835280814168385E-2</v>
          </cell>
        </row>
        <row r="11814">
          <cell r="I11814" t="str">
            <v>Nishimura</v>
          </cell>
          <cell r="K11814">
            <v>8.8340243749172223E-2</v>
          </cell>
        </row>
        <row r="11815">
          <cell r="I11815" t="str">
            <v>Nell</v>
          </cell>
          <cell r="K11815">
            <v>8.832767935666061E-2</v>
          </cell>
        </row>
        <row r="11816">
          <cell r="I11816" t="str">
            <v>Neher</v>
          </cell>
          <cell r="K11816">
            <v>8.8315114964148983E-2</v>
          </cell>
        </row>
        <row r="11817">
          <cell r="I11817" t="str">
            <v>Nalls</v>
          </cell>
          <cell r="K11817">
            <v>8.830255057163737E-2</v>
          </cell>
        </row>
        <row r="11818">
          <cell r="I11818" t="str">
            <v>Naccarato</v>
          </cell>
          <cell r="K11818">
            <v>8.8289986179125743E-2</v>
          </cell>
        </row>
        <row r="11819">
          <cell r="I11819" t="str">
            <v>Mucha</v>
          </cell>
          <cell r="K11819">
            <v>8.827742178661413E-2</v>
          </cell>
        </row>
        <row r="11820">
          <cell r="I11820" t="str">
            <v>Mounce</v>
          </cell>
          <cell r="K11820">
            <v>8.8264857394102517E-2</v>
          </cell>
        </row>
        <row r="11821">
          <cell r="I11821" t="str">
            <v>Miron</v>
          </cell>
          <cell r="K11821">
            <v>8.825229300159089E-2</v>
          </cell>
        </row>
        <row r="11822">
          <cell r="I11822" t="str">
            <v>Millis</v>
          </cell>
          <cell r="K11822">
            <v>8.8239728609079277E-2</v>
          </cell>
        </row>
        <row r="11823">
          <cell r="I11823" t="str">
            <v>Meaney</v>
          </cell>
          <cell r="K11823">
            <v>8.822716421656765E-2</v>
          </cell>
        </row>
        <row r="11824">
          <cell r="I11824" t="str">
            <v>Mcnichols</v>
          </cell>
          <cell r="K11824">
            <v>8.8214599824056036E-2</v>
          </cell>
        </row>
        <row r="11825">
          <cell r="I11825" t="str">
            <v>Mckinnis</v>
          </cell>
          <cell r="K11825">
            <v>8.8202035431544423E-2</v>
          </cell>
        </row>
        <row r="11826">
          <cell r="I11826" t="str">
            <v>Mcjunkin</v>
          </cell>
          <cell r="K11826">
            <v>8.8189471039032796E-2</v>
          </cell>
        </row>
        <row r="11827">
          <cell r="I11827" t="str">
            <v>Mcduffy</v>
          </cell>
          <cell r="K11827">
            <v>8.8176906646521183E-2</v>
          </cell>
        </row>
        <row r="11828">
          <cell r="I11828" t="str">
            <v>Max</v>
          </cell>
          <cell r="K11828">
            <v>8.8164342254009556E-2</v>
          </cell>
        </row>
        <row r="11829">
          <cell r="I11829" t="str">
            <v>Marcello</v>
          </cell>
          <cell r="K11829">
            <v>8.8151777861497943E-2</v>
          </cell>
        </row>
        <row r="11830">
          <cell r="I11830" t="str">
            <v>Manrique</v>
          </cell>
          <cell r="K11830">
            <v>8.8139213468986316E-2</v>
          </cell>
        </row>
        <row r="11831">
          <cell r="I11831" t="str">
            <v>Mannion</v>
          </cell>
          <cell r="K11831">
            <v>8.8126649076474703E-2</v>
          </cell>
        </row>
        <row r="11832">
          <cell r="I11832" t="str">
            <v>Mangual</v>
          </cell>
          <cell r="K11832">
            <v>8.811408468396309E-2</v>
          </cell>
        </row>
        <row r="11833">
          <cell r="I11833" t="str">
            <v>Malveaux</v>
          </cell>
          <cell r="K11833">
            <v>8.8101520291451463E-2</v>
          </cell>
        </row>
        <row r="11834">
          <cell r="I11834" t="str">
            <v>Mains</v>
          </cell>
          <cell r="K11834">
            <v>8.808895589893985E-2</v>
          </cell>
        </row>
        <row r="11835">
          <cell r="I11835" t="str">
            <v>Lumsden</v>
          </cell>
          <cell r="K11835">
            <v>8.8076391506428223E-2</v>
          </cell>
        </row>
        <row r="11836">
          <cell r="I11836" t="str">
            <v>Lucien</v>
          </cell>
          <cell r="K11836">
            <v>8.806382711391661E-2</v>
          </cell>
        </row>
        <row r="11837">
          <cell r="I11837" t="str">
            <v>Lohmann</v>
          </cell>
          <cell r="K11837">
            <v>8.8051262721404983E-2</v>
          </cell>
        </row>
        <row r="11838">
          <cell r="I11838" t="str">
            <v>Lipe</v>
          </cell>
          <cell r="K11838">
            <v>8.8038698328893369E-2</v>
          </cell>
        </row>
        <row r="11839">
          <cell r="I11839" t="str">
            <v>Lightsey</v>
          </cell>
          <cell r="K11839">
            <v>8.8026133936381756E-2</v>
          </cell>
        </row>
        <row r="11840">
          <cell r="I11840" t="str">
            <v>Lemasters</v>
          </cell>
          <cell r="K11840">
            <v>8.8013569543870129E-2</v>
          </cell>
        </row>
        <row r="11841">
          <cell r="I11841" t="str">
            <v>Leist</v>
          </cell>
          <cell r="K11841">
            <v>8.8001005151358516E-2</v>
          </cell>
        </row>
        <row r="11842">
          <cell r="I11842" t="str">
            <v>Laxton</v>
          </cell>
          <cell r="K11842">
            <v>8.7988440758846889E-2</v>
          </cell>
        </row>
        <row r="11843">
          <cell r="I11843" t="str">
            <v>Laverriere</v>
          </cell>
          <cell r="K11843">
            <v>8.7975876366335276E-2</v>
          </cell>
        </row>
        <row r="11844">
          <cell r="I11844" t="str">
            <v>Latorre</v>
          </cell>
          <cell r="K11844">
            <v>8.7963311973823649E-2</v>
          </cell>
        </row>
        <row r="11845">
          <cell r="I11845" t="str">
            <v>Lamons</v>
          </cell>
          <cell r="K11845">
            <v>8.7950747581312036E-2</v>
          </cell>
        </row>
        <row r="11846">
          <cell r="I11846" t="str">
            <v>Kral</v>
          </cell>
          <cell r="K11846">
            <v>8.7938183188800423E-2</v>
          </cell>
        </row>
        <row r="11847">
          <cell r="I11847" t="str">
            <v>Kopf</v>
          </cell>
          <cell r="K11847">
            <v>8.7925618796288796E-2</v>
          </cell>
        </row>
        <row r="11848">
          <cell r="I11848" t="str">
            <v>Knauer</v>
          </cell>
          <cell r="K11848">
            <v>8.7913054403777183E-2</v>
          </cell>
        </row>
        <row r="11849">
          <cell r="I11849" t="str">
            <v>Kitt</v>
          </cell>
          <cell r="K11849">
            <v>8.7900490011265556E-2</v>
          </cell>
        </row>
        <row r="11850">
          <cell r="I11850" t="str">
            <v>Kaul</v>
          </cell>
          <cell r="K11850">
            <v>8.7887925618753943E-2</v>
          </cell>
        </row>
        <row r="11851">
          <cell r="I11851" t="str">
            <v>Karas</v>
          </cell>
          <cell r="K11851">
            <v>8.7875361226242329E-2</v>
          </cell>
        </row>
        <row r="11852">
          <cell r="I11852" t="str">
            <v>Kamps</v>
          </cell>
          <cell r="K11852">
            <v>8.7862796833730702E-2</v>
          </cell>
        </row>
        <row r="11853">
          <cell r="I11853" t="str">
            <v>Jusino</v>
          </cell>
          <cell r="K11853">
            <v>8.7850232441219089E-2</v>
          </cell>
        </row>
        <row r="11854">
          <cell r="I11854" t="str">
            <v>Janis</v>
          </cell>
          <cell r="K11854">
            <v>8.7837668048707462E-2</v>
          </cell>
        </row>
        <row r="11855">
          <cell r="I11855" t="str">
            <v>Islam</v>
          </cell>
          <cell r="K11855">
            <v>8.7825103656195849E-2</v>
          </cell>
        </row>
        <row r="11856">
          <cell r="I11856" t="str">
            <v>Hullinger</v>
          </cell>
          <cell r="K11856">
            <v>8.7812539263684222E-2</v>
          </cell>
        </row>
        <row r="11857">
          <cell r="I11857" t="str">
            <v>Huges</v>
          </cell>
          <cell r="K11857">
            <v>8.7799974871172609E-2</v>
          </cell>
        </row>
        <row r="11858">
          <cell r="I11858" t="str">
            <v>Hornung</v>
          </cell>
          <cell r="K11858">
            <v>8.7787410478660996E-2</v>
          </cell>
        </row>
        <row r="11859">
          <cell r="I11859" t="str">
            <v>Hiser</v>
          </cell>
          <cell r="K11859">
            <v>8.7774846086149369E-2</v>
          </cell>
        </row>
        <row r="11860">
          <cell r="I11860" t="str">
            <v>Hempel</v>
          </cell>
          <cell r="K11860">
            <v>8.7762281693637756E-2</v>
          </cell>
        </row>
        <row r="11861">
          <cell r="I11861" t="str">
            <v>Helsel</v>
          </cell>
          <cell r="K11861">
            <v>8.7749717301126129E-2</v>
          </cell>
        </row>
        <row r="11862">
          <cell r="I11862" t="str">
            <v>Hassinger</v>
          </cell>
          <cell r="K11862">
            <v>8.7737152908614516E-2</v>
          </cell>
        </row>
        <row r="11863">
          <cell r="I11863" t="str">
            <v>Hargraves</v>
          </cell>
          <cell r="K11863">
            <v>8.7724588516102889E-2</v>
          </cell>
        </row>
        <row r="11864">
          <cell r="I11864" t="str">
            <v>Hammes</v>
          </cell>
          <cell r="K11864">
            <v>8.7712024123591276E-2</v>
          </cell>
        </row>
        <row r="11865">
          <cell r="I11865" t="str">
            <v>Hallberg</v>
          </cell>
          <cell r="K11865">
            <v>8.7699459731079663E-2</v>
          </cell>
        </row>
        <row r="11866">
          <cell r="I11866" t="str">
            <v>Gutman</v>
          </cell>
          <cell r="K11866">
            <v>8.7686895338568036E-2</v>
          </cell>
        </row>
        <row r="11867">
          <cell r="I11867" t="str">
            <v>Gumbs</v>
          </cell>
          <cell r="K11867">
            <v>8.7674330946056422E-2</v>
          </cell>
        </row>
        <row r="11868">
          <cell r="I11868" t="str">
            <v>Gruver</v>
          </cell>
          <cell r="K11868">
            <v>8.7661766553544795E-2</v>
          </cell>
        </row>
        <row r="11869">
          <cell r="I11869" t="str">
            <v>Graddy</v>
          </cell>
          <cell r="K11869">
            <v>8.7649202161033182E-2</v>
          </cell>
        </row>
        <row r="11870">
          <cell r="I11870" t="str">
            <v>Gonsales</v>
          </cell>
          <cell r="K11870">
            <v>8.7636637768521555E-2</v>
          </cell>
        </row>
        <row r="11871">
          <cell r="I11871" t="str">
            <v>Goncalves</v>
          </cell>
          <cell r="K11871">
            <v>8.7624073376009942E-2</v>
          </cell>
        </row>
        <row r="11872">
          <cell r="I11872" t="str">
            <v>Glennon</v>
          </cell>
          <cell r="K11872">
            <v>8.7611508983498329E-2</v>
          </cell>
        </row>
        <row r="11873">
          <cell r="I11873" t="str">
            <v>Gilford</v>
          </cell>
          <cell r="K11873">
            <v>8.7598944590986702E-2</v>
          </cell>
        </row>
        <row r="11874">
          <cell r="I11874" t="str">
            <v>Geno</v>
          </cell>
          <cell r="K11874">
            <v>8.7586380198475089E-2</v>
          </cell>
        </row>
        <row r="11875">
          <cell r="I11875" t="str">
            <v>Freshour</v>
          </cell>
          <cell r="K11875">
            <v>8.7573815805963462E-2</v>
          </cell>
        </row>
        <row r="11876">
          <cell r="I11876" t="str">
            <v>Flippo</v>
          </cell>
          <cell r="K11876">
            <v>8.7561251413451849E-2</v>
          </cell>
        </row>
        <row r="11877">
          <cell r="I11877" t="str">
            <v>Fifer</v>
          </cell>
          <cell r="K11877">
            <v>8.7548687020940236E-2</v>
          </cell>
        </row>
        <row r="11878">
          <cell r="I11878" t="str">
            <v>Few</v>
          </cell>
          <cell r="K11878">
            <v>8.7536122628428609E-2</v>
          </cell>
        </row>
        <row r="11879">
          <cell r="I11879" t="str">
            <v>Fermin</v>
          </cell>
          <cell r="K11879">
            <v>8.7523558235916996E-2</v>
          </cell>
        </row>
        <row r="11880">
          <cell r="I11880" t="str">
            <v>Fason</v>
          </cell>
          <cell r="K11880">
            <v>8.7510993843405369E-2</v>
          </cell>
        </row>
        <row r="11881">
          <cell r="I11881" t="str">
            <v>Farrish</v>
          </cell>
          <cell r="K11881">
            <v>8.7498429450893755E-2</v>
          </cell>
        </row>
        <row r="11882">
          <cell r="I11882" t="str">
            <v>Fallin</v>
          </cell>
          <cell r="K11882">
            <v>8.7485865058382128E-2</v>
          </cell>
        </row>
        <row r="11883">
          <cell r="I11883" t="str">
            <v>Ewert</v>
          </cell>
          <cell r="K11883">
            <v>8.7473300665870515E-2</v>
          </cell>
        </row>
        <row r="11884">
          <cell r="I11884" t="str">
            <v>Estepp</v>
          </cell>
          <cell r="K11884">
            <v>8.7460736273358902E-2</v>
          </cell>
        </row>
        <row r="11885">
          <cell r="I11885" t="str">
            <v>Escudero</v>
          </cell>
          <cell r="K11885">
            <v>8.7448171880847275E-2</v>
          </cell>
        </row>
        <row r="11886">
          <cell r="I11886" t="str">
            <v>Ensminger</v>
          </cell>
          <cell r="K11886">
            <v>8.7435607488335662E-2</v>
          </cell>
        </row>
        <row r="11887">
          <cell r="I11887" t="str">
            <v>Emmanuel</v>
          </cell>
          <cell r="K11887">
            <v>8.7423043095824035E-2</v>
          </cell>
        </row>
        <row r="11888">
          <cell r="I11888" t="str">
            <v>Emberton</v>
          </cell>
          <cell r="K11888">
            <v>8.7410478703312422E-2</v>
          </cell>
        </row>
        <row r="11889">
          <cell r="I11889" t="str">
            <v>Elms</v>
          </cell>
          <cell r="K11889">
            <v>8.7397914310800795E-2</v>
          </cell>
        </row>
        <row r="11890">
          <cell r="I11890" t="str">
            <v>Ellerbe</v>
          </cell>
          <cell r="K11890">
            <v>8.7385349918289182E-2</v>
          </cell>
        </row>
        <row r="11891">
          <cell r="I11891" t="str">
            <v>Eide</v>
          </cell>
          <cell r="K11891">
            <v>8.7372785525777569E-2</v>
          </cell>
        </row>
        <row r="11892">
          <cell r="I11892" t="str">
            <v>Dysart</v>
          </cell>
          <cell r="K11892">
            <v>8.7360221133265942E-2</v>
          </cell>
        </row>
        <row r="11893">
          <cell r="I11893" t="str">
            <v>Dougan</v>
          </cell>
          <cell r="K11893">
            <v>8.7347656740754329E-2</v>
          </cell>
        </row>
        <row r="11894">
          <cell r="I11894" t="str">
            <v>Dierking</v>
          </cell>
          <cell r="K11894">
            <v>8.7335092348242702E-2</v>
          </cell>
        </row>
        <row r="11895">
          <cell r="I11895" t="str">
            <v>Dicus</v>
          </cell>
          <cell r="K11895">
            <v>8.7322527955731089E-2</v>
          </cell>
        </row>
        <row r="11896">
          <cell r="I11896" t="str">
            <v>Detrick</v>
          </cell>
          <cell r="K11896">
            <v>8.7309963563219462E-2</v>
          </cell>
        </row>
        <row r="11897">
          <cell r="I11897" t="str">
            <v>Deroche</v>
          </cell>
          <cell r="K11897">
            <v>8.7297399170707848E-2</v>
          </cell>
        </row>
        <row r="11898">
          <cell r="I11898" t="str">
            <v>Depue</v>
          </cell>
          <cell r="K11898">
            <v>8.7284834778196235E-2</v>
          </cell>
        </row>
        <row r="11899">
          <cell r="I11899" t="str">
            <v>Demartino</v>
          </cell>
          <cell r="K11899">
            <v>8.7272270385684608E-2</v>
          </cell>
        </row>
        <row r="11900">
          <cell r="I11900" t="str">
            <v>Delosreyes</v>
          </cell>
          <cell r="K11900">
            <v>8.7259705993172995E-2</v>
          </cell>
        </row>
        <row r="11901">
          <cell r="I11901" t="str">
            <v>Dalke</v>
          </cell>
          <cell r="K11901">
            <v>8.7247141600661368E-2</v>
          </cell>
        </row>
        <row r="11902">
          <cell r="I11902" t="str">
            <v>Culbreath</v>
          </cell>
          <cell r="K11902">
            <v>8.7234577208149755E-2</v>
          </cell>
        </row>
        <row r="11903">
          <cell r="I11903" t="str">
            <v>Crownover</v>
          </cell>
          <cell r="K11903">
            <v>8.7222012815638142E-2</v>
          </cell>
        </row>
        <row r="11904">
          <cell r="I11904" t="str">
            <v>Crisler</v>
          </cell>
          <cell r="K11904">
            <v>8.7209448423126515E-2</v>
          </cell>
        </row>
        <row r="11905">
          <cell r="I11905" t="str">
            <v>Crass</v>
          </cell>
          <cell r="K11905">
            <v>8.7196884030614902E-2</v>
          </cell>
        </row>
        <row r="11906">
          <cell r="I11906" t="str">
            <v>Corsi</v>
          </cell>
          <cell r="K11906">
            <v>8.7184319638103275E-2</v>
          </cell>
        </row>
        <row r="11907">
          <cell r="I11907" t="str">
            <v>Chagnon</v>
          </cell>
          <cell r="K11907">
            <v>8.7171755245591662E-2</v>
          </cell>
        </row>
        <row r="11908">
          <cell r="I11908" t="str">
            <v>Centers</v>
          </cell>
          <cell r="K11908">
            <v>8.7159190853080035E-2</v>
          </cell>
        </row>
        <row r="11909">
          <cell r="I11909" t="str">
            <v>Cavanagh</v>
          </cell>
          <cell r="K11909">
            <v>8.7146626460568422E-2</v>
          </cell>
        </row>
        <row r="11910">
          <cell r="I11910" t="str">
            <v>Casson</v>
          </cell>
          <cell r="K11910">
            <v>8.7134062068056808E-2</v>
          </cell>
        </row>
        <row r="11911">
          <cell r="I11911" t="str">
            <v>Carollo</v>
          </cell>
          <cell r="K11911">
            <v>8.7121497675545181E-2</v>
          </cell>
        </row>
        <row r="11912">
          <cell r="I11912" t="str">
            <v>Cadwallader</v>
          </cell>
          <cell r="K11912">
            <v>8.7108933283033568E-2</v>
          </cell>
        </row>
        <row r="11913">
          <cell r="I11913" t="str">
            <v>Burnley</v>
          </cell>
          <cell r="K11913">
            <v>8.7096368890521941E-2</v>
          </cell>
        </row>
        <row r="11914">
          <cell r="I11914" t="str">
            <v>Burciaga</v>
          </cell>
          <cell r="K11914">
            <v>8.7083804498010328E-2</v>
          </cell>
        </row>
        <row r="11915">
          <cell r="I11915" t="str">
            <v>Burchard</v>
          </cell>
          <cell r="K11915">
            <v>8.7071240105498701E-2</v>
          </cell>
        </row>
        <row r="11916">
          <cell r="I11916" t="str">
            <v>Broadhead</v>
          </cell>
          <cell r="K11916">
            <v>8.7058675712987088E-2</v>
          </cell>
        </row>
        <row r="11917">
          <cell r="I11917" t="str">
            <v>Boris</v>
          </cell>
          <cell r="K11917">
            <v>8.7046111320475475E-2</v>
          </cell>
        </row>
        <row r="11918">
          <cell r="I11918" t="str">
            <v>Booze</v>
          </cell>
          <cell r="K11918">
            <v>8.7033546927963848E-2</v>
          </cell>
        </row>
        <row r="11919">
          <cell r="I11919" t="str">
            <v>Bolte</v>
          </cell>
          <cell r="K11919">
            <v>8.7020982535452235E-2</v>
          </cell>
        </row>
        <row r="11920">
          <cell r="I11920" t="str">
            <v>Body</v>
          </cell>
          <cell r="K11920">
            <v>8.7008418142940608E-2</v>
          </cell>
        </row>
        <row r="11921">
          <cell r="I11921" t="str">
            <v>Berens</v>
          </cell>
          <cell r="K11921">
            <v>8.6995853750428995E-2</v>
          </cell>
        </row>
        <row r="11922">
          <cell r="I11922" t="str">
            <v>Bellman</v>
          </cell>
          <cell r="K11922">
            <v>8.6983289357917368E-2</v>
          </cell>
        </row>
        <row r="11923">
          <cell r="I11923" t="str">
            <v>Bellard</v>
          </cell>
          <cell r="K11923">
            <v>8.6970724965405755E-2</v>
          </cell>
        </row>
        <row r="11924">
          <cell r="I11924" t="str">
            <v>Baril</v>
          </cell>
          <cell r="K11924">
            <v>8.6958160572894141E-2</v>
          </cell>
        </row>
        <row r="11925">
          <cell r="I11925" t="str">
            <v>Arden</v>
          </cell>
          <cell r="K11925">
            <v>8.6945596180382514E-2</v>
          </cell>
        </row>
        <row r="11926">
          <cell r="I11926" t="str">
            <v>Antonucci</v>
          </cell>
          <cell r="K11926">
            <v>8.6933031787870901E-2</v>
          </cell>
        </row>
        <row r="11927">
          <cell r="I11927" t="str">
            <v>Amado</v>
          </cell>
          <cell r="K11927">
            <v>8.6920467395359274E-2</v>
          </cell>
        </row>
        <row r="11928">
          <cell r="I11928" t="str">
            <v>Allie</v>
          </cell>
          <cell r="K11928">
            <v>8.6907903002847661E-2</v>
          </cell>
        </row>
        <row r="11929">
          <cell r="I11929" t="str">
            <v>Wolfgram</v>
          </cell>
          <cell r="K11929">
            <v>8.6895338610336048E-2</v>
          </cell>
        </row>
        <row r="11930">
          <cell r="I11930" t="str">
            <v>Winsor</v>
          </cell>
          <cell r="K11930">
            <v>8.6882774217824421E-2</v>
          </cell>
        </row>
        <row r="11931">
          <cell r="I11931" t="str">
            <v>Wimbish</v>
          </cell>
          <cell r="K11931">
            <v>8.6870209825312808E-2</v>
          </cell>
        </row>
        <row r="11932">
          <cell r="I11932" t="str">
            <v>Wilbert</v>
          </cell>
          <cell r="K11932">
            <v>8.6857645432801181E-2</v>
          </cell>
        </row>
        <row r="11933">
          <cell r="I11933" t="str">
            <v>Wier</v>
          </cell>
          <cell r="K11933">
            <v>8.6845081040289568E-2</v>
          </cell>
        </row>
        <row r="11934">
          <cell r="I11934" t="str">
            <v>Wallach</v>
          </cell>
          <cell r="K11934">
            <v>8.6832516647777941E-2</v>
          </cell>
        </row>
        <row r="11935">
          <cell r="I11935" t="str">
            <v>Viveros</v>
          </cell>
          <cell r="K11935">
            <v>8.6819952255266328E-2</v>
          </cell>
        </row>
        <row r="11936">
          <cell r="I11936" t="str">
            <v>Vento</v>
          </cell>
          <cell r="K11936">
            <v>8.6807387862754715E-2</v>
          </cell>
        </row>
        <row r="11937">
          <cell r="I11937" t="str">
            <v>Varley</v>
          </cell>
          <cell r="K11937">
            <v>8.6794823470243088E-2</v>
          </cell>
        </row>
        <row r="11938">
          <cell r="I11938" t="str">
            <v>Vanslyke</v>
          </cell>
          <cell r="K11938">
            <v>8.6782259077731475E-2</v>
          </cell>
        </row>
        <row r="11939">
          <cell r="I11939" t="str">
            <v>Vangorder</v>
          </cell>
          <cell r="K11939">
            <v>8.6769694685219848E-2</v>
          </cell>
        </row>
        <row r="11940">
          <cell r="I11940" t="str">
            <v>Touchstone</v>
          </cell>
          <cell r="K11940">
            <v>8.6757130292708234E-2</v>
          </cell>
        </row>
        <row r="11941">
          <cell r="I11941" t="str">
            <v>Tomko</v>
          </cell>
          <cell r="K11941">
            <v>8.6744565900196607E-2</v>
          </cell>
        </row>
        <row r="11942">
          <cell r="I11942" t="str">
            <v>Tiemann</v>
          </cell>
          <cell r="K11942">
            <v>8.6732001507684994E-2</v>
          </cell>
        </row>
        <row r="11943">
          <cell r="I11943" t="str">
            <v>Throop</v>
          </cell>
          <cell r="K11943">
            <v>8.6719437115173381E-2</v>
          </cell>
        </row>
        <row r="11944">
          <cell r="I11944" t="str">
            <v>Tamura</v>
          </cell>
          <cell r="K11944">
            <v>8.6706872722661754E-2</v>
          </cell>
        </row>
        <row r="11945">
          <cell r="I11945" t="str">
            <v>Talmadge</v>
          </cell>
          <cell r="K11945">
            <v>8.6694308330150141E-2</v>
          </cell>
        </row>
        <row r="11946">
          <cell r="I11946" t="str">
            <v>Swayze</v>
          </cell>
          <cell r="K11946">
            <v>8.6681743937638514E-2</v>
          </cell>
        </row>
        <row r="11947">
          <cell r="I11947" t="str">
            <v>Sturdevant</v>
          </cell>
          <cell r="K11947">
            <v>8.6669179545126901E-2</v>
          </cell>
        </row>
        <row r="11948">
          <cell r="I11948" t="str">
            <v>Strauser</v>
          </cell>
          <cell r="K11948">
            <v>8.6656615152615274E-2</v>
          </cell>
        </row>
        <row r="11949">
          <cell r="I11949" t="str">
            <v>Stolz</v>
          </cell>
          <cell r="K11949">
            <v>8.6644050760103661E-2</v>
          </cell>
        </row>
        <row r="11950">
          <cell r="I11950" t="str">
            <v>Stenberg</v>
          </cell>
          <cell r="K11950">
            <v>8.6631486367592048E-2</v>
          </cell>
        </row>
        <row r="11951">
          <cell r="I11951" t="str">
            <v>Stayton</v>
          </cell>
          <cell r="K11951">
            <v>8.6618921975080421E-2</v>
          </cell>
        </row>
        <row r="11952">
          <cell r="I11952" t="str">
            <v>Spohn</v>
          </cell>
          <cell r="K11952">
            <v>8.6606357582568808E-2</v>
          </cell>
        </row>
        <row r="11953">
          <cell r="I11953" t="str">
            <v>Spillers</v>
          </cell>
          <cell r="K11953">
            <v>8.6593793190057181E-2</v>
          </cell>
        </row>
        <row r="11954">
          <cell r="I11954" t="str">
            <v>Spillane</v>
          </cell>
          <cell r="K11954">
            <v>8.6581228797545567E-2</v>
          </cell>
        </row>
        <row r="11955">
          <cell r="I11955" t="str">
            <v>Sluss</v>
          </cell>
          <cell r="K11955">
            <v>8.6568664405033954E-2</v>
          </cell>
        </row>
        <row r="11956">
          <cell r="I11956" t="str">
            <v>Sloane</v>
          </cell>
          <cell r="K11956">
            <v>8.6556100012522327E-2</v>
          </cell>
        </row>
        <row r="11957">
          <cell r="I11957" t="str">
            <v>Slavens</v>
          </cell>
          <cell r="K11957">
            <v>8.6543535620010714E-2</v>
          </cell>
        </row>
        <row r="11958">
          <cell r="I11958" t="str">
            <v>Simonetti</v>
          </cell>
          <cell r="K11958">
            <v>8.6530971227499087E-2</v>
          </cell>
        </row>
        <row r="11959">
          <cell r="I11959" t="str">
            <v>Shofner</v>
          </cell>
          <cell r="K11959">
            <v>8.6518406834987474E-2</v>
          </cell>
        </row>
        <row r="11960">
          <cell r="I11960" t="str">
            <v>Shead</v>
          </cell>
          <cell r="K11960">
            <v>8.6505842442475847E-2</v>
          </cell>
        </row>
        <row r="11961">
          <cell r="I11961" t="str">
            <v>Senecal</v>
          </cell>
          <cell r="K11961">
            <v>8.6493278049964234E-2</v>
          </cell>
        </row>
        <row r="11962">
          <cell r="I11962" t="str">
            <v>Seales</v>
          </cell>
          <cell r="K11962">
            <v>8.6480713657452621E-2</v>
          </cell>
        </row>
        <row r="11963">
          <cell r="I11963" t="str">
            <v>Schueler</v>
          </cell>
          <cell r="K11963">
            <v>8.6468149264940994E-2</v>
          </cell>
        </row>
        <row r="11964">
          <cell r="I11964" t="str">
            <v>Schley</v>
          </cell>
          <cell r="K11964">
            <v>8.6455584872429381E-2</v>
          </cell>
        </row>
        <row r="11965">
          <cell r="I11965" t="str">
            <v>Schacht</v>
          </cell>
          <cell r="K11965">
            <v>8.6443020479917754E-2</v>
          </cell>
        </row>
        <row r="11966">
          <cell r="I11966" t="str">
            <v>Sauve</v>
          </cell>
          <cell r="K11966">
            <v>8.6430456087406141E-2</v>
          </cell>
        </row>
        <row r="11967">
          <cell r="I11967" t="str">
            <v>Sarno</v>
          </cell>
          <cell r="K11967">
            <v>8.6417891694894514E-2</v>
          </cell>
        </row>
        <row r="11968">
          <cell r="I11968" t="str">
            <v>Salsbury</v>
          </cell>
          <cell r="K11968">
            <v>8.64053273023829E-2</v>
          </cell>
        </row>
        <row r="11969">
          <cell r="I11969" t="str">
            <v>Rothschild</v>
          </cell>
          <cell r="K11969">
            <v>8.6392762909871287E-2</v>
          </cell>
        </row>
        <row r="11970">
          <cell r="I11970" t="str">
            <v>Rosier</v>
          </cell>
          <cell r="K11970">
            <v>8.638019851735966E-2</v>
          </cell>
        </row>
        <row r="11971">
          <cell r="I11971" t="str">
            <v>Rines</v>
          </cell>
          <cell r="K11971">
            <v>8.6367634124848047E-2</v>
          </cell>
        </row>
        <row r="11972">
          <cell r="I11972" t="str">
            <v>Reveles</v>
          </cell>
          <cell r="K11972">
            <v>8.635506973233642E-2</v>
          </cell>
        </row>
        <row r="11973">
          <cell r="I11973" t="str">
            <v>Rein</v>
          </cell>
          <cell r="K11973">
            <v>8.6342505339824807E-2</v>
          </cell>
        </row>
        <row r="11974">
          <cell r="I11974" t="str">
            <v>Redus</v>
          </cell>
          <cell r="K11974">
            <v>8.632994094731318E-2</v>
          </cell>
        </row>
        <row r="11975">
          <cell r="I11975" t="str">
            <v>Redfern</v>
          </cell>
          <cell r="K11975">
            <v>8.6317376554801567E-2</v>
          </cell>
        </row>
        <row r="11976">
          <cell r="I11976" t="str">
            <v>Reck</v>
          </cell>
          <cell r="K11976">
            <v>8.6304812162289954E-2</v>
          </cell>
        </row>
        <row r="11977">
          <cell r="I11977" t="str">
            <v>Ranney</v>
          </cell>
          <cell r="K11977">
            <v>8.6292247769778327E-2</v>
          </cell>
        </row>
        <row r="11978">
          <cell r="I11978" t="str">
            <v>Raggs</v>
          </cell>
          <cell r="K11978">
            <v>8.6279683377266714E-2</v>
          </cell>
        </row>
        <row r="11979">
          <cell r="I11979" t="str">
            <v>Prout</v>
          </cell>
          <cell r="K11979">
            <v>8.6267118984755087E-2</v>
          </cell>
        </row>
        <row r="11980">
          <cell r="I11980" t="str">
            <v>Prill</v>
          </cell>
          <cell r="K11980">
            <v>8.6254554592243474E-2</v>
          </cell>
        </row>
        <row r="11981">
          <cell r="I11981" t="str">
            <v>Preble</v>
          </cell>
          <cell r="K11981">
            <v>8.6241990199731861E-2</v>
          </cell>
        </row>
        <row r="11982">
          <cell r="I11982" t="str">
            <v>Prager</v>
          </cell>
          <cell r="K11982">
            <v>8.6229425807220234E-2</v>
          </cell>
        </row>
        <row r="11983">
          <cell r="I11983" t="str">
            <v>Plemons</v>
          </cell>
          <cell r="K11983">
            <v>8.621686141470862E-2</v>
          </cell>
        </row>
        <row r="11984">
          <cell r="I11984" t="str">
            <v>Pippen</v>
          </cell>
          <cell r="K11984">
            <v>8.6204297022196993E-2</v>
          </cell>
        </row>
        <row r="11985">
          <cell r="I11985" t="str">
            <v>Pilon</v>
          </cell>
          <cell r="K11985">
            <v>8.619173262968538E-2</v>
          </cell>
        </row>
        <row r="11986">
          <cell r="I11986" t="str">
            <v>Piccirillo</v>
          </cell>
          <cell r="K11986">
            <v>8.6179168237173753E-2</v>
          </cell>
        </row>
        <row r="11987">
          <cell r="I11987" t="str">
            <v>Pewitt</v>
          </cell>
          <cell r="K11987">
            <v>8.616660384466214E-2</v>
          </cell>
        </row>
        <row r="11988">
          <cell r="I11988" t="str">
            <v>Pesina</v>
          </cell>
          <cell r="K11988">
            <v>8.6154039452150527E-2</v>
          </cell>
        </row>
        <row r="11989">
          <cell r="I11989" t="str">
            <v>Pecora</v>
          </cell>
          <cell r="K11989">
            <v>8.61414750596389E-2</v>
          </cell>
        </row>
        <row r="11990">
          <cell r="I11990" t="str">
            <v>Otani</v>
          </cell>
          <cell r="K11990">
            <v>8.6128910667127287E-2</v>
          </cell>
        </row>
        <row r="11991">
          <cell r="I11991" t="str">
            <v>Orsini</v>
          </cell>
          <cell r="K11991">
            <v>8.611634627461566E-2</v>
          </cell>
        </row>
        <row r="11992">
          <cell r="I11992" t="str">
            <v>Ollie</v>
          </cell>
          <cell r="K11992">
            <v>8.6103781882104047E-2</v>
          </cell>
        </row>
        <row r="11993">
          <cell r="I11993" t="str">
            <v>Oestreich</v>
          </cell>
          <cell r="K11993">
            <v>8.609121748959242E-2</v>
          </cell>
        </row>
        <row r="11994">
          <cell r="I11994" t="str">
            <v>Odea</v>
          </cell>
          <cell r="K11994">
            <v>8.6078653097080807E-2</v>
          </cell>
        </row>
        <row r="11995">
          <cell r="I11995" t="str">
            <v>Ocallaghan</v>
          </cell>
          <cell r="K11995">
            <v>8.6066088704569194E-2</v>
          </cell>
        </row>
        <row r="11996">
          <cell r="I11996" t="str">
            <v>Northup</v>
          </cell>
          <cell r="K11996">
            <v>8.6053524312057567E-2</v>
          </cell>
        </row>
        <row r="11997">
          <cell r="I11997" t="str">
            <v>Niehaus</v>
          </cell>
          <cell r="K11997">
            <v>8.6040959919545953E-2</v>
          </cell>
        </row>
        <row r="11998">
          <cell r="I11998" t="str">
            <v>Newberg</v>
          </cell>
          <cell r="K11998">
            <v>8.6028395527034326E-2</v>
          </cell>
        </row>
        <row r="11999">
          <cell r="I11999" t="str">
            <v>Nasser</v>
          </cell>
          <cell r="K11999">
            <v>8.6015831134522713E-2</v>
          </cell>
        </row>
        <row r="12000">
          <cell r="I12000" t="str">
            <v>Narron</v>
          </cell>
          <cell r="K12000">
            <v>8.6003266742011086E-2</v>
          </cell>
        </row>
        <row r="12001">
          <cell r="I12001" t="str">
            <v>Monarrez</v>
          </cell>
          <cell r="K12001">
            <v>8.5990702349499473E-2</v>
          </cell>
        </row>
        <row r="12002">
          <cell r="I12002" t="str">
            <v>Mishler</v>
          </cell>
          <cell r="K12002">
            <v>8.597813795698786E-2</v>
          </cell>
        </row>
        <row r="12003">
          <cell r="I12003" t="str">
            <v>Mcsherry</v>
          </cell>
          <cell r="K12003">
            <v>8.5965573564476233E-2</v>
          </cell>
        </row>
        <row r="12004">
          <cell r="I12004" t="str">
            <v>Mcelfresh</v>
          </cell>
          <cell r="K12004">
            <v>8.595300917196462E-2</v>
          </cell>
        </row>
        <row r="12005">
          <cell r="I12005" t="str">
            <v>Mayon</v>
          </cell>
          <cell r="K12005">
            <v>8.5940444779452993E-2</v>
          </cell>
        </row>
        <row r="12006">
          <cell r="I12006" t="str">
            <v>Mauer</v>
          </cell>
          <cell r="K12006">
            <v>8.592788038694138E-2</v>
          </cell>
        </row>
        <row r="12007">
          <cell r="I12007" t="str">
            <v>Mattice</v>
          </cell>
          <cell r="K12007">
            <v>8.5915315994429767E-2</v>
          </cell>
        </row>
        <row r="12008">
          <cell r="I12008" t="str">
            <v>Mash</v>
          </cell>
          <cell r="K12008">
            <v>8.590275160191814E-2</v>
          </cell>
        </row>
        <row r="12009">
          <cell r="I12009" t="str">
            <v>Marrone</v>
          </cell>
          <cell r="K12009">
            <v>8.5890187209406527E-2</v>
          </cell>
        </row>
        <row r="12010">
          <cell r="I12010" t="str">
            <v>Marmolejo</v>
          </cell>
          <cell r="K12010">
            <v>8.58776228168949E-2</v>
          </cell>
        </row>
        <row r="12011">
          <cell r="I12011" t="str">
            <v>Marini</v>
          </cell>
          <cell r="K12011">
            <v>8.5865058424383287E-2</v>
          </cell>
        </row>
        <row r="12012">
          <cell r="I12012" t="str">
            <v>Marie</v>
          </cell>
          <cell r="K12012">
            <v>8.585249403187166E-2</v>
          </cell>
        </row>
        <row r="12013">
          <cell r="I12013" t="str">
            <v>Mara</v>
          </cell>
          <cell r="K12013">
            <v>8.5839929639360046E-2</v>
          </cell>
        </row>
        <row r="12014">
          <cell r="I12014" t="str">
            <v>Malm</v>
          </cell>
          <cell r="K12014">
            <v>8.5827365246848433E-2</v>
          </cell>
        </row>
        <row r="12015">
          <cell r="I12015" t="str">
            <v>Machen</v>
          </cell>
          <cell r="K12015">
            <v>8.5814800854336806E-2</v>
          </cell>
        </row>
        <row r="12016">
          <cell r="I12016" t="str">
            <v>Lunceford</v>
          </cell>
          <cell r="K12016">
            <v>8.5802236461825193E-2</v>
          </cell>
        </row>
        <row r="12017">
          <cell r="I12017" t="str">
            <v>Loewen</v>
          </cell>
          <cell r="K12017">
            <v>8.5789672069313566E-2</v>
          </cell>
        </row>
        <row r="12018">
          <cell r="I12018" t="str">
            <v>Liverman</v>
          </cell>
          <cell r="K12018">
            <v>8.5777107676801953E-2</v>
          </cell>
        </row>
        <row r="12019">
          <cell r="I12019" t="str">
            <v>Litwin</v>
          </cell>
          <cell r="K12019">
            <v>8.5764543284290326E-2</v>
          </cell>
        </row>
        <row r="12020">
          <cell r="I12020" t="str">
            <v>Linscott</v>
          </cell>
          <cell r="K12020">
            <v>8.5751978891778713E-2</v>
          </cell>
        </row>
        <row r="12021">
          <cell r="I12021" t="str">
            <v>Levins</v>
          </cell>
          <cell r="K12021">
            <v>8.57394144992671E-2</v>
          </cell>
        </row>
        <row r="12022">
          <cell r="I12022" t="str">
            <v>Lenox</v>
          </cell>
          <cell r="K12022">
            <v>8.5726850106755473E-2</v>
          </cell>
        </row>
        <row r="12023">
          <cell r="I12023" t="str">
            <v>Legaspi</v>
          </cell>
          <cell r="K12023">
            <v>8.571428571424386E-2</v>
          </cell>
        </row>
        <row r="12024">
          <cell r="I12024" t="str">
            <v>Leeman</v>
          </cell>
          <cell r="K12024">
            <v>8.5701721321732233E-2</v>
          </cell>
        </row>
        <row r="12025">
          <cell r="I12025" t="str">
            <v>Leavy</v>
          </cell>
          <cell r="K12025">
            <v>8.568915692922062E-2</v>
          </cell>
        </row>
        <row r="12026">
          <cell r="I12026" t="str">
            <v>Lannon</v>
          </cell>
          <cell r="K12026">
            <v>8.5676592536708993E-2</v>
          </cell>
        </row>
        <row r="12027">
          <cell r="I12027" t="str">
            <v>Lamson</v>
          </cell>
          <cell r="K12027">
            <v>8.5664028144197379E-2</v>
          </cell>
        </row>
        <row r="12028">
          <cell r="I12028" t="str">
            <v>Lambdin</v>
          </cell>
          <cell r="K12028">
            <v>8.5651463751685766E-2</v>
          </cell>
        </row>
        <row r="12029">
          <cell r="I12029" t="str">
            <v>Labarre</v>
          </cell>
          <cell r="K12029">
            <v>8.5638899359174139E-2</v>
          </cell>
        </row>
        <row r="12030">
          <cell r="I12030" t="str">
            <v>Knouse</v>
          </cell>
          <cell r="K12030">
            <v>8.5626334966662526E-2</v>
          </cell>
        </row>
        <row r="12031">
          <cell r="I12031" t="str">
            <v>Klemm</v>
          </cell>
          <cell r="K12031">
            <v>8.5613770574150899E-2</v>
          </cell>
        </row>
        <row r="12032">
          <cell r="I12032" t="str">
            <v>Kleinschmidt</v>
          </cell>
          <cell r="K12032">
            <v>8.5601206181639286E-2</v>
          </cell>
        </row>
        <row r="12033">
          <cell r="I12033" t="str">
            <v>Kirklin</v>
          </cell>
          <cell r="K12033">
            <v>8.5588641789127659E-2</v>
          </cell>
        </row>
        <row r="12034">
          <cell r="I12034" t="str">
            <v>Keels</v>
          </cell>
          <cell r="K12034">
            <v>8.5576077396616046E-2</v>
          </cell>
        </row>
        <row r="12035">
          <cell r="I12035" t="str">
            <v>Juliano</v>
          </cell>
          <cell r="K12035">
            <v>8.5563513004104433E-2</v>
          </cell>
        </row>
        <row r="12036">
          <cell r="I12036" t="str">
            <v>Howser</v>
          </cell>
          <cell r="K12036">
            <v>8.5550948611592806E-2</v>
          </cell>
        </row>
        <row r="12037">
          <cell r="I12037" t="str">
            <v>Hott</v>
          </cell>
          <cell r="K12037">
            <v>8.5538384219081193E-2</v>
          </cell>
        </row>
        <row r="12038">
          <cell r="I12038" t="str">
            <v>Hosier</v>
          </cell>
          <cell r="K12038">
            <v>8.5525819826569566E-2</v>
          </cell>
        </row>
        <row r="12039">
          <cell r="I12039" t="str">
            <v>Hosea</v>
          </cell>
          <cell r="K12039">
            <v>8.5513255434057953E-2</v>
          </cell>
        </row>
        <row r="12040">
          <cell r="I12040" t="str">
            <v>Hopwood</v>
          </cell>
          <cell r="K12040">
            <v>8.5500691041546339E-2</v>
          </cell>
        </row>
        <row r="12041">
          <cell r="I12041" t="str">
            <v>Holyfield</v>
          </cell>
          <cell r="K12041">
            <v>8.5488126649034712E-2</v>
          </cell>
        </row>
        <row r="12042">
          <cell r="I12042" t="str">
            <v>Hodnett</v>
          </cell>
          <cell r="K12042">
            <v>8.5475562256523099E-2</v>
          </cell>
        </row>
        <row r="12043">
          <cell r="I12043" t="str">
            <v>Hirsh</v>
          </cell>
          <cell r="K12043">
            <v>8.5462997864011472E-2</v>
          </cell>
        </row>
        <row r="12044">
          <cell r="I12044" t="str">
            <v>Heimann</v>
          </cell>
          <cell r="K12044">
            <v>8.5450433471499859E-2</v>
          </cell>
        </row>
        <row r="12045">
          <cell r="I12045" t="str">
            <v>Height</v>
          </cell>
          <cell r="K12045">
            <v>8.5437869078988232E-2</v>
          </cell>
        </row>
        <row r="12046">
          <cell r="I12046" t="str">
            <v>Heckel</v>
          </cell>
          <cell r="K12046">
            <v>8.5425304686476619E-2</v>
          </cell>
        </row>
        <row r="12047">
          <cell r="I12047" t="str">
            <v>Harger</v>
          </cell>
          <cell r="K12047">
            <v>8.5412740293965006E-2</v>
          </cell>
        </row>
        <row r="12048">
          <cell r="I12048" t="str">
            <v>Hamil</v>
          </cell>
          <cell r="K12048">
            <v>8.5400175901453379E-2</v>
          </cell>
        </row>
        <row r="12049">
          <cell r="I12049" t="str">
            <v>Hajek</v>
          </cell>
          <cell r="K12049">
            <v>8.5387611508941766E-2</v>
          </cell>
        </row>
        <row r="12050">
          <cell r="I12050" t="str">
            <v>Gurganus</v>
          </cell>
          <cell r="K12050">
            <v>8.5375047116430139E-2</v>
          </cell>
        </row>
        <row r="12051">
          <cell r="I12051" t="str">
            <v>Gunning</v>
          </cell>
          <cell r="K12051">
            <v>8.5362482723918526E-2</v>
          </cell>
        </row>
        <row r="12052">
          <cell r="I12052" t="str">
            <v>Grange</v>
          </cell>
          <cell r="K12052">
            <v>8.5349918331406899E-2</v>
          </cell>
        </row>
        <row r="12053">
          <cell r="I12053" t="str">
            <v>Gonzalas</v>
          </cell>
          <cell r="K12053">
            <v>8.5337353938895286E-2</v>
          </cell>
        </row>
        <row r="12054">
          <cell r="I12054" t="str">
            <v>Goggins</v>
          </cell>
          <cell r="K12054">
            <v>8.5324789546383673E-2</v>
          </cell>
        </row>
        <row r="12055">
          <cell r="I12055" t="str">
            <v>Gerow</v>
          </cell>
          <cell r="K12055">
            <v>8.5312225153872046E-2</v>
          </cell>
        </row>
        <row r="12056">
          <cell r="I12056" t="str">
            <v>Gaydos</v>
          </cell>
          <cell r="K12056">
            <v>8.5299660761360432E-2</v>
          </cell>
        </row>
        <row r="12057">
          <cell r="I12057" t="str">
            <v>Garduno</v>
          </cell>
          <cell r="K12057">
            <v>8.5287096368848805E-2</v>
          </cell>
        </row>
        <row r="12058">
          <cell r="I12058" t="str">
            <v>Ganley</v>
          </cell>
          <cell r="K12058">
            <v>8.5274531976337192E-2</v>
          </cell>
        </row>
        <row r="12059">
          <cell r="I12059" t="str">
            <v>Galey</v>
          </cell>
          <cell r="K12059">
            <v>8.5261967583825565E-2</v>
          </cell>
        </row>
        <row r="12060">
          <cell r="I12060" t="str">
            <v>Farner</v>
          </cell>
          <cell r="K12060">
            <v>8.5249403191313952E-2</v>
          </cell>
        </row>
        <row r="12061">
          <cell r="I12061" t="str">
            <v>Ester</v>
          </cell>
          <cell r="K12061">
            <v>8.5236838798802339E-2</v>
          </cell>
        </row>
        <row r="12062">
          <cell r="I12062" t="str">
            <v>Engles</v>
          </cell>
          <cell r="K12062">
            <v>8.5224274406290712E-2</v>
          </cell>
        </row>
        <row r="12063">
          <cell r="I12063" t="str">
            <v>Emond</v>
          </cell>
          <cell r="K12063">
            <v>8.5211710013779099E-2</v>
          </cell>
        </row>
        <row r="12064">
          <cell r="I12064" t="str">
            <v>Emert</v>
          </cell>
          <cell r="K12064">
            <v>8.5199145621267472E-2</v>
          </cell>
        </row>
        <row r="12065">
          <cell r="I12065" t="str">
            <v>Ellenburg</v>
          </cell>
          <cell r="K12065">
            <v>8.5186581228755859E-2</v>
          </cell>
        </row>
        <row r="12066">
          <cell r="I12066" t="str">
            <v>Edick</v>
          </cell>
          <cell r="K12066">
            <v>8.5174016836244246E-2</v>
          </cell>
        </row>
        <row r="12067">
          <cell r="I12067" t="str">
            <v>Duell</v>
          </cell>
          <cell r="K12067">
            <v>8.5161452443732619E-2</v>
          </cell>
        </row>
        <row r="12068">
          <cell r="I12068" t="str">
            <v>Dublin</v>
          </cell>
          <cell r="K12068">
            <v>8.5148888051221006E-2</v>
          </cell>
        </row>
        <row r="12069">
          <cell r="I12069" t="str">
            <v>Dorazio</v>
          </cell>
          <cell r="K12069">
            <v>8.5136323658709379E-2</v>
          </cell>
        </row>
        <row r="12070">
          <cell r="I12070" t="str">
            <v>Dong</v>
          </cell>
          <cell r="K12070">
            <v>8.5123759266197765E-2</v>
          </cell>
        </row>
        <row r="12071">
          <cell r="I12071" t="str">
            <v>Dimond</v>
          </cell>
          <cell r="K12071">
            <v>8.5111194873686138E-2</v>
          </cell>
        </row>
        <row r="12072">
          <cell r="I12072" t="str">
            <v>Diederich</v>
          </cell>
          <cell r="K12072">
            <v>8.5098630481174525E-2</v>
          </cell>
        </row>
        <row r="12073">
          <cell r="I12073" t="str">
            <v>Dewalt</v>
          </cell>
          <cell r="K12073">
            <v>8.5086066088662912E-2</v>
          </cell>
        </row>
        <row r="12074">
          <cell r="I12074" t="str">
            <v>Depuy</v>
          </cell>
          <cell r="K12074">
            <v>8.5073501696151285E-2</v>
          </cell>
        </row>
        <row r="12075">
          <cell r="I12075" t="str">
            <v>Dempster</v>
          </cell>
          <cell r="K12075">
            <v>8.5060937303639672E-2</v>
          </cell>
        </row>
        <row r="12076">
          <cell r="I12076" t="str">
            <v>Demaria</v>
          </cell>
          <cell r="K12076">
            <v>8.5048372911128045E-2</v>
          </cell>
        </row>
        <row r="12077">
          <cell r="I12077" t="str">
            <v>Dehoyos</v>
          </cell>
          <cell r="K12077">
            <v>8.5035808518616432E-2</v>
          </cell>
        </row>
        <row r="12078">
          <cell r="I12078" t="str">
            <v>Dearth</v>
          </cell>
          <cell r="K12078">
            <v>8.5023244126104805E-2</v>
          </cell>
        </row>
        <row r="12079">
          <cell r="I12079" t="str">
            <v>Dealba</v>
          </cell>
          <cell r="K12079">
            <v>8.5010679733593192E-2</v>
          </cell>
        </row>
        <row r="12080">
          <cell r="I12080" t="str">
            <v>Dane</v>
          </cell>
          <cell r="K12080">
            <v>8.4998115341081579E-2</v>
          </cell>
        </row>
        <row r="12081">
          <cell r="I12081" t="str">
            <v>Czech</v>
          </cell>
          <cell r="K12081">
            <v>8.4985550948569952E-2</v>
          </cell>
        </row>
        <row r="12082">
          <cell r="I12082" t="str">
            <v>Crose</v>
          </cell>
          <cell r="K12082">
            <v>8.4972986556058339E-2</v>
          </cell>
        </row>
        <row r="12083">
          <cell r="I12083" t="str">
            <v>Crespin</v>
          </cell>
          <cell r="K12083">
            <v>8.4960422163546712E-2</v>
          </cell>
        </row>
        <row r="12084">
          <cell r="I12084" t="str">
            <v>Cogdill</v>
          </cell>
          <cell r="K12084">
            <v>8.4947857771035098E-2</v>
          </cell>
        </row>
        <row r="12085">
          <cell r="I12085" t="str">
            <v>Clinard</v>
          </cell>
          <cell r="K12085">
            <v>8.4935293378523471E-2</v>
          </cell>
        </row>
        <row r="12086">
          <cell r="I12086" t="str">
            <v>Cipriano</v>
          </cell>
          <cell r="K12086">
            <v>8.4922728986011858E-2</v>
          </cell>
        </row>
        <row r="12087">
          <cell r="I12087" t="str">
            <v>Chretien</v>
          </cell>
          <cell r="K12087">
            <v>8.4910164593500245E-2</v>
          </cell>
        </row>
        <row r="12088">
          <cell r="I12088" t="str">
            <v>Chalk</v>
          </cell>
          <cell r="K12088">
            <v>8.4897600200988618E-2</v>
          </cell>
        </row>
        <row r="12089">
          <cell r="I12089" t="str">
            <v>Cerny</v>
          </cell>
          <cell r="K12089">
            <v>8.4885035808477005E-2</v>
          </cell>
        </row>
        <row r="12090">
          <cell r="I12090" t="str">
            <v>Ceniceros</v>
          </cell>
          <cell r="K12090">
            <v>8.4872471415965378E-2</v>
          </cell>
        </row>
        <row r="12091">
          <cell r="I12091" t="str">
            <v>Celestin</v>
          </cell>
          <cell r="K12091">
            <v>8.4859907023453765E-2</v>
          </cell>
        </row>
        <row r="12092">
          <cell r="I12092" t="str">
            <v>Caple</v>
          </cell>
          <cell r="K12092">
            <v>8.4847342630942152E-2</v>
          </cell>
        </row>
        <row r="12093">
          <cell r="I12093" t="str">
            <v>Cacho</v>
          </cell>
          <cell r="K12093">
            <v>8.4834778238430525E-2</v>
          </cell>
        </row>
        <row r="12094">
          <cell r="I12094" t="str">
            <v>Burrill</v>
          </cell>
          <cell r="K12094">
            <v>8.4822213845918912E-2</v>
          </cell>
        </row>
        <row r="12095">
          <cell r="I12095" t="str">
            <v>Buhr</v>
          </cell>
          <cell r="K12095">
            <v>8.4809649453407285E-2</v>
          </cell>
        </row>
        <row r="12096">
          <cell r="I12096" t="str">
            <v>Buckland</v>
          </cell>
          <cell r="K12096">
            <v>8.4797085060895672E-2</v>
          </cell>
        </row>
        <row r="12097">
          <cell r="I12097" t="str">
            <v>Branam</v>
          </cell>
          <cell r="K12097">
            <v>8.4784520668384045E-2</v>
          </cell>
        </row>
        <row r="12098">
          <cell r="I12098" t="str">
            <v>Boysen</v>
          </cell>
          <cell r="K12098">
            <v>8.4771956275872432E-2</v>
          </cell>
        </row>
        <row r="12099">
          <cell r="I12099" t="str">
            <v>Bovee</v>
          </cell>
          <cell r="K12099">
            <v>8.4759391883360818E-2</v>
          </cell>
        </row>
        <row r="12100">
          <cell r="I12100" t="str">
            <v>Boos</v>
          </cell>
          <cell r="K12100">
            <v>8.4746827490849191E-2</v>
          </cell>
        </row>
        <row r="12101">
          <cell r="I12101" t="str">
            <v>Boler</v>
          </cell>
          <cell r="K12101">
            <v>8.4734263098337578E-2</v>
          </cell>
        </row>
        <row r="12102">
          <cell r="I12102" t="str">
            <v>Blom</v>
          </cell>
          <cell r="K12102">
            <v>8.4721698705825951E-2</v>
          </cell>
        </row>
        <row r="12103">
          <cell r="I12103" t="str">
            <v>Blasko</v>
          </cell>
          <cell r="K12103">
            <v>8.4709134313314338E-2</v>
          </cell>
        </row>
        <row r="12104">
          <cell r="I12104" t="str">
            <v>Beyers</v>
          </cell>
          <cell r="K12104">
            <v>8.4696569920802711E-2</v>
          </cell>
        </row>
        <row r="12105">
          <cell r="I12105" t="str">
            <v>Belz</v>
          </cell>
          <cell r="K12105">
            <v>8.4684005528291098E-2</v>
          </cell>
        </row>
        <row r="12106">
          <cell r="I12106" t="str">
            <v>Belmonte</v>
          </cell>
          <cell r="K12106">
            <v>8.4671441135779485E-2</v>
          </cell>
        </row>
        <row r="12107">
          <cell r="I12107" t="str">
            <v>Bednarz</v>
          </cell>
          <cell r="K12107">
            <v>8.4658876743267858E-2</v>
          </cell>
        </row>
        <row r="12108">
          <cell r="I12108" t="str">
            <v>Beckmann</v>
          </cell>
          <cell r="K12108">
            <v>8.4646312350756245E-2</v>
          </cell>
        </row>
        <row r="12109">
          <cell r="I12109" t="str">
            <v>Beaudin</v>
          </cell>
          <cell r="K12109">
            <v>8.4633747958244618E-2</v>
          </cell>
        </row>
        <row r="12110">
          <cell r="I12110" t="str">
            <v>Bazile</v>
          </cell>
          <cell r="K12110">
            <v>8.4621183565733005E-2</v>
          </cell>
        </row>
        <row r="12111">
          <cell r="I12111" t="str">
            <v>Barbeau</v>
          </cell>
          <cell r="K12111">
            <v>8.4608619173221378E-2</v>
          </cell>
        </row>
        <row r="12112">
          <cell r="I12112" t="str">
            <v>Balentine</v>
          </cell>
          <cell r="K12112">
            <v>8.4596054780709765E-2</v>
          </cell>
        </row>
        <row r="12113">
          <cell r="I12113" t="str">
            <v>Abrahams</v>
          </cell>
          <cell r="K12113">
            <v>8.4583490388198151E-2</v>
          </cell>
        </row>
        <row r="12114">
          <cell r="I12114" t="str">
            <v>Able</v>
          </cell>
          <cell r="K12114">
            <v>8.4570925995686524E-2</v>
          </cell>
        </row>
        <row r="12115">
          <cell r="I12115" t="str">
            <v>Zielke</v>
          </cell>
          <cell r="K12115">
            <v>8.4558361603174911E-2</v>
          </cell>
        </row>
        <row r="12116">
          <cell r="I12116" t="str">
            <v>Yunker</v>
          </cell>
          <cell r="K12116">
            <v>8.4545797210663284E-2</v>
          </cell>
        </row>
        <row r="12117">
          <cell r="I12117" t="str">
            <v>Yeates</v>
          </cell>
          <cell r="K12117">
            <v>8.4533232818151671E-2</v>
          </cell>
        </row>
        <row r="12118">
          <cell r="I12118" t="str">
            <v>Wrobel</v>
          </cell>
          <cell r="K12118">
            <v>8.4520668425640058E-2</v>
          </cell>
        </row>
        <row r="12119">
          <cell r="I12119" t="str">
            <v>Wike</v>
          </cell>
          <cell r="K12119">
            <v>8.4508104033128431E-2</v>
          </cell>
        </row>
        <row r="12120">
          <cell r="I12120" t="str">
            <v>Whisnant</v>
          </cell>
          <cell r="K12120">
            <v>8.4495539640616818E-2</v>
          </cell>
        </row>
        <row r="12121">
          <cell r="I12121" t="str">
            <v>Wherry</v>
          </cell>
          <cell r="K12121">
            <v>8.4482975248105191E-2</v>
          </cell>
        </row>
        <row r="12122">
          <cell r="I12122" t="str">
            <v>Wagnon</v>
          </cell>
          <cell r="K12122">
            <v>8.4470410855593578E-2</v>
          </cell>
        </row>
        <row r="12123">
          <cell r="I12123" t="str">
            <v>Vogan</v>
          </cell>
          <cell r="K12123">
            <v>8.4457846463081951E-2</v>
          </cell>
        </row>
        <row r="12124">
          <cell r="I12124" t="str">
            <v>Vansant</v>
          </cell>
          <cell r="K12124">
            <v>8.4445282070570338E-2</v>
          </cell>
        </row>
        <row r="12125">
          <cell r="I12125" t="str">
            <v>Vannest</v>
          </cell>
          <cell r="K12125">
            <v>8.4432717678058725E-2</v>
          </cell>
        </row>
        <row r="12126">
          <cell r="I12126" t="str">
            <v>Vallo</v>
          </cell>
          <cell r="K12126">
            <v>8.4420153285547098E-2</v>
          </cell>
        </row>
        <row r="12127">
          <cell r="I12127" t="str">
            <v>Ullery</v>
          </cell>
          <cell r="K12127">
            <v>8.4407588893035485E-2</v>
          </cell>
        </row>
        <row r="12128">
          <cell r="I12128" t="str">
            <v>Towles</v>
          </cell>
          <cell r="K12128">
            <v>8.4395024500523858E-2</v>
          </cell>
        </row>
        <row r="12129">
          <cell r="I12129" t="str">
            <v>Towell</v>
          </cell>
          <cell r="K12129">
            <v>8.4382460108012244E-2</v>
          </cell>
        </row>
        <row r="12130">
          <cell r="I12130" t="str">
            <v>Tiger</v>
          </cell>
          <cell r="K12130">
            <v>8.4369895715500617E-2</v>
          </cell>
        </row>
        <row r="12131">
          <cell r="I12131" t="str">
            <v>Thill</v>
          </cell>
          <cell r="K12131">
            <v>8.4357331322989004E-2</v>
          </cell>
        </row>
        <row r="12132">
          <cell r="I12132" t="str">
            <v>Taormina</v>
          </cell>
          <cell r="K12132">
            <v>8.4344766930477391E-2</v>
          </cell>
        </row>
        <row r="12133">
          <cell r="I12133" t="str">
            <v>Tannehill</v>
          </cell>
          <cell r="K12133">
            <v>8.4332202537965764E-2</v>
          </cell>
        </row>
        <row r="12134">
          <cell r="I12134" t="str">
            <v>Taing</v>
          </cell>
          <cell r="K12134">
            <v>8.4319638145454151E-2</v>
          </cell>
        </row>
        <row r="12135">
          <cell r="I12135" t="str">
            <v>Storrs</v>
          </cell>
          <cell r="K12135">
            <v>8.4307073752942524E-2</v>
          </cell>
        </row>
        <row r="12136">
          <cell r="I12136" t="str">
            <v>Stickles</v>
          </cell>
          <cell r="K12136">
            <v>8.4294509360430911E-2</v>
          </cell>
        </row>
        <row r="12137">
          <cell r="I12137" t="str">
            <v>Stetler</v>
          </cell>
          <cell r="K12137">
            <v>8.4281944967919284E-2</v>
          </cell>
        </row>
        <row r="12138">
          <cell r="I12138" t="str">
            <v>Sparling</v>
          </cell>
          <cell r="K12138">
            <v>8.4269380575407671E-2</v>
          </cell>
        </row>
        <row r="12139">
          <cell r="I12139" t="str">
            <v>Solt</v>
          </cell>
          <cell r="K12139">
            <v>8.4256816182896058E-2</v>
          </cell>
        </row>
        <row r="12140">
          <cell r="I12140" t="str">
            <v>Silcox</v>
          </cell>
          <cell r="K12140">
            <v>8.4244251790384431E-2</v>
          </cell>
        </row>
        <row r="12141">
          <cell r="I12141" t="str">
            <v>Sheard</v>
          </cell>
          <cell r="K12141">
            <v>8.4231687397872818E-2</v>
          </cell>
        </row>
        <row r="12142">
          <cell r="I12142" t="str">
            <v>Shadle</v>
          </cell>
          <cell r="K12142">
            <v>8.4219123005361191E-2</v>
          </cell>
        </row>
        <row r="12143">
          <cell r="I12143" t="str">
            <v>Seman</v>
          </cell>
          <cell r="K12143">
            <v>8.4206558612849577E-2</v>
          </cell>
        </row>
        <row r="12144">
          <cell r="I12144" t="str">
            <v>Selleck</v>
          </cell>
          <cell r="K12144">
            <v>8.4193994220337964E-2</v>
          </cell>
        </row>
        <row r="12145">
          <cell r="I12145" t="str">
            <v>Schlemmer</v>
          </cell>
          <cell r="K12145">
            <v>8.4181429827826337E-2</v>
          </cell>
        </row>
        <row r="12146">
          <cell r="I12146" t="str">
            <v>Scher</v>
          </cell>
          <cell r="K12146">
            <v>8.4168865435314724E-2</v>
          </cell>
        </row>
        <row r="12147">
          <cell r="I12147" t="str">
            <v>Sapien</v>
          </cell>
          <cell r="K12147">
            <v>8.4156301042803097E-2</v>
          </cell>
        </row>
        <row r="12148">
          <cell r="I12148" t="str">
            <v>Sainz</v>
          </cell>
          <cell r="K12148">
            <v>8.4143736650291484E-2</v>
          </cell>
        </row>
        <row r="12149">
          <cell r="I12149" t="str">
            <v>Rumble</v>
          </cell>
          <cell r="K12149">
            <v>8.4131172257779857E-2</v>
          </cell>
        </row>
        <row r="12150">
          <cell r="I12150" t="str">
            <v>Roye</v>
          </cell>
          <cell r="K12150">
            <v>8.4118607865268244E-2</v>
          </cell>
        </row>
        <row r="12151">
          <cell r="I12151" t="str">
            <v>Rosamond</v>
          </cell>
          <cell r="K12151">
            <v>8.4106043472756631E-2</v>
          </cell>
        </row>
        <row r="12152">
          <cell r="I12152" t="str">
            <v>Romain</v>
          </cell>
          <cell r="K12152">
            <v>8.4093479080245004E-2</v>
          </cell>
        </row>
        <row r="12153">
          <cell r="I12153" t="str">
            <v>Rizzuto</v>
          </cell>
          <cell r="K12153">
            <v>8.4080914687733391E-2</v>
          </cell>
        </row>
        <row r="12154">
          <cell r="I12154" t="str">
            <v>Resch</v>
          </cell>
          <cell r="K12154">
            <v>8.4068350295221764E-2</v>
          </cell>
        </row>
        <row r="12155">
          <cell r="I12155" t="str">
            <v>Rentz</v>
          </cell>
          <cell r="K12155">
            <v>8.4055785902710151E-2</v>
          </cell>
        </row>
        <row r="12156">
          <cell r="I12156" t="str">
            <v>Rather</v>
          </cell>
          <cell r="K12156">
            <v>8.4043221510198524E-2</v>
          </cell>
        </row>
        <row r="12157">
          <cell r="I12157" t="str">
            <v>Rasch</v>
          </cell>
          <cell r="K12157">
            <v>8.403065711768691E-2</v>
          </cell>
        </row>
        <row r="12158">
          <cell r="I12158" t="str">
            <v>Ranieri</v>
          </cell>
          <cell r="K12158">
            <v>8.4018092725175297E-2</v>
          </cell>
        </row>
        <row r="12159">
          <cell r="I12159" t="str">
            <v>Purtell</v>
          </cell>
          <cell r="K12159">
            <v>8.400552833266367E-2</v>
          </cell>
        </row>
        <row r="12160">
          <cell r="I12160" t="str">
            <v>Primmer</v>
          </cell>
          <cell r="K12160">
            <v>8.3992963940152057E-2</v>
          </cell>
        </row>
        <row r="12161">
          <cell r="I12161" t="str">
            <v>Portwood</v>
          </cell>
          <cell r="K12161">
            <v>8.398039954764043E-2</v>
          </cell>
        </row>
        <row r="12162">
          <cell r="I12162" t="str">
            <v>Pontius</v>
          </cell>
          <cell r="K12162">
            <v>8.3967835155128817E-2</v>
          </cell>
        </row>
        <row r="12163">
          <cell r="I12163" t="str">
            <v>Pons</v>
          </cell>
          <cell r="K12163">
            <v>8.395527076261719E-2</v>
          </cell>
        </row>
        <row r="12164">
          <cell r="I12164" t="str">
            <v>Pletcher</v>
          </cell>
          <cell r="K12164">
            <v>8.3942706370105577E-2</v>
          </cell>
        </row>
        <row r="12165">
          <cell r="I12165" t="str">
            <v>Pledger</v>
          </cell>
          <cell r="K12165">
            <v>8.3930141977593964E-2</v>
          </cell>
        </row>
        <row r="12166">
          <cell r="I12166" t="str">
            <v>Pirkle</v>
          </cell>
          <cell r="K12166">
            <v>8.3917577585082337E-2</v>
          </cell>
        </row>
        <row r="12167">
          <cell r="I12167" t="str">
            <v>Pillsbury</v>
          </cell>
          <cell r="K12167">
            <v>8.3905013192570724E-2</v>
          </cell>
        </row>
        <row r="12168">
          <cell r="I12168" t="str">
            <v>Pentecost</v>
          </cell>
          <cell r="K12168">
            <v>8.3892448800059097E-2</v>
          </cell>
        </row>
        <row r="12169">
          <cell r="I12169" t="str">
            <v>Peng</v>
          </cell>
          <cell r="K12169">
            <v>8.3879884407547484E-2</v>
          </cell>
        </row>
        <row r="12170">
          <cell r="I12170" t="str">
            <v>Paxson</v>
          </cell>
          <cell r="K12170">
            <v>8.3867320015035871E-2</v>
          </cell>
        </row>
        <row r="12171">
          <cell r="I12171" t="str">
            <v>Ortez</v>
          </cell>
          <cell r="K12171">
            <v>8.3854755622524244E-2</v>
          </cell>
        </row>
        <row r="12172">
          <cell r="I12172" t="str">
            <v>Organ</v>
          </cell>
          <cell r="K12172">
            <v>8.384219123001263E-2</v>
          </cell>
        </row>
        <row r="12173">
          <cell r="I12173" t="str">
            <v>Oles</v>
          </cell>
          <cell r="K12173">
            <v>8.3829626837501003E-2</v>
          </cell>
        </row>
        <row r="12174">
          <cell r="I12174" t="str">
            <v>Newborn</v>
          </cell>
          <cell r="K12174">
            <v>8.381706244498939E-2</v>
          </cell>
        </row>
        <row r="12175">
          <cell r="I12175" t="str">
            <v>Mullett</v>
          </cell>
          <cell r="K12175">
            <v>8.3804498052477763E-2</v>
          </cell>
        </row>
        <row r="12176">
          <cell r="I12176" t="str">
            <v>Muirhead</v>
          </cell>
          <cell r="K12176">
            <v>8.379193365996615E-2</v>
          </cell>
        </row>
        <row r="12177">
          <cell r="I12177" t="str">
            <v>Mouzon</v>
          </cell>
          <cell r="K12177">
            <v>8.3779369267454537E-2</v>
          </cell>
        </row>
        <row r="12178">
          <cell r="I12178" t="str">
            <v>Mork</v>
          </cell>
          <cell r="K12178">
            <v>8.376680487494291E-2</v>
          </cell>
        </row>
        <row r="12179">
          <cell r="I12179" t="str">
            <v>Mollett</v>
          </cell>
          <cell r="K12179">
            <v>8.3754240482431297E-2</v>
          </cell>
        </row>
        <row r="12180">
          <cell r="I12180" t="str">
            <v>Mohn</v>
          </cell>
          <cell r="K12180">
            <v>8.374167608991967E-2</v>
          </cell>
        </row>
        <row r="12181">
          <cell r="I12181" t="str">
            <v>Mitcham</v>
          </cell>
          <cell r="K12181">
            <v>8.3729111697408057E-2</v>
          </cell>
        </row>
        <row r="12182">
          <cell r="I12182" t="str">
            <v>Melillo</v>
          </cell>
          <cell r="K12182">
            <v>8.371654730489643E-2</v>
          </cell>
        </row>
        <row r="12183">
          <cell r="I12183" t="str">
            <v>Mee</v>
          </cell>
          <cell r="K12183">
            <v>8.3703982912384817E-2</v>
          </cell>
        </row>
        <row r="12184">
          <cell r="I12184" t="str">
            <v>Medders</v>
          </cell>
          <cell r="K12184">
            <v>8.3691418519873204E-2</v>
          </cell>
        </row>
        <row r="12185">
          <cell r="I12185" t="str">
            <v>Mcmiller</v>
          </cell>
          <cell r="K12185">
            <v>8.3678854127361577E-2</v>
          </cell>
        </row>
        <row r="12186">
          <cell r="I12186" t="str">
            <v>Mccleery</v>
          </cell>
          <cell r="K12186">
            <v>8.3666289734849963E-2</v>
          </cell>
        </row>
        <row r="12187">
          <cell r="I12187" t="str">
            <v>Mccaughey</v>
          </cell>
          <cell r="K12187">
            <v>8.3653725342338336E-2</v>
          </cell>
        </row>
        <row r="12188">
          <cell r="I12188" t="str">
            <v>Manders</v>
          </cell>
          <cell r="K12188">
            <v>8.3641160949826723E-2</v>
          </cell>
        </row>
        <row r="12189">
          <cell r="I12189" t="str">
            <v>Mak</v>
          </cell>
          <cell r="K12189">
            <v>8.3628596557315096E-2</v>
          </cell>
        </row>
        <row r="12190">
          <cell r="I12190" t="str">
            <v>Maciejewski</v>
          </cell>
          <cell r="K12190">
            <v>8.3616032164803483E-2</v>
          </cell>
        </row>
        <row r="12191">
          <cell r="I12191" t="str">
            <v>Macaulay</v>
          </cell>
          <cell r="K12191">
            <v>8.360346777229187E-2</v>
          </cell>
        </row>
        <row r="12192">
          <cell r="I12192" t="str">
            <v>Lute</v>
          </cell>
          <cell r="K12192">
            <v>8.3590903379780243E-2</v>
          </cell>
        </row>
        <row r="12193">
          <cell r="I12193" t="str">
            <v>Lipman</v>
          </cell>
          <cell r="K12193">
            <v>8.357833898726863E-2</v>
          </cell>
        </row>
        <row r="12194">
          <cell r="I12194" t="str">
            <v>Lewter</v>
          </cell>
          <cell r="K12194">
            <v>8.3565774594757003E-2</v>
          </cell>
        </row>
        <row r="12195">
          <cell r="I12195" t="str">
            <v>Larocque</v>
          </cell>
          <cell r="K12195">
            <v>8.355321020224539E-2</v>
          </cell>
        </row>
        <row r="12196">
          <cell r="I12196" t="str">
            <v>Langton</v>
          </cell>
          <cell r="K12196">
            <v>8.3540645809733777E-2</v>
          </cell>
        </row>
        <row r="12197">
          <cell r="I12197" t="str">
            <v>Kriner</v>
          </cell>
          <cell r="K12197">
            <v>8.352808141722215E-2</v>
          </cell>
        </row>
        <row r="12198">
          <cell r="I12198" t="str">
            <v>Knipp</v>
          </cell>
          <cell r="K12198">
            <v>8.3515517024710537E-2</v>
          </cell>
        </row>
        <row r="12199">
          <cell r="I12199" t="str">
            <v>Killeen</v>
          </cell>
          <cell r="K12199">
            <v>8.350295263219891E-2</v>
          </cell>
        </row>
        <row r="12200">
          <cell r="I12200" t="str">
            <v>Karn</v>
          </cell>
          <cell r="K12200">
            <v>8.3490388239687297E-2</v>
          </cell>
        </row>
        <row r="12201">
          <cell r="I12201" t="str">
            <v>Kalish</v>
          </cell>
          <cell r="K12201">
            <v>8.347782384717567E-2</v>
          </cell>
        </row>
        <row r="12202">
          <cell r="I12202" t="str">
            <v>Kaczor</v>
          </cell>
          <cell r="K12202">
            <v>8.3465259454664056E-2</v>
          </cell>
        </row>
        <row r="12203">
          <cell r="I12203" t="str">
            <v>Jonson</v>
          </cell>
          <cell r="K12203">
            <v>8.3452695062152443E-2</v>
          </cell>
        </row>
        <row r="12204">
          <cell r="I12204" t="str">
            <v>Jerez</v>
          </cell>
          <cell r="K12204">
            <v>8.3440130669640816E-2</v>
          </cell>
        </row>
        <row r="12205">
          <cell r="I12205" t="str">
            <v>Jarrard</v>
          </cell>
          <cell r="K12205">
            <v>8.3427566277129203E-2</v>
          </cell>
        </row>
        <row r="12206">
          <cell r="I12206" t="str">
            <v>Janda</v>
          </cell>
          <cell r="K12206">
            <v>8.3415001884617576E-2</v>
          </cell>
        </row>
        <row r="12207">
          <cell r="I12207" t="str">
            <v>Hymes</v>
          </cell>
          <cell r="K12207">
            <v>8.3402437492105963E-2</v>
          </cell>
        </row>
        <row r="12208">
          <cell r="I12208" t="str">
            <v>Hollman</v>
          </cell>
          <cell r="K12208">
            <v>8.3389873099594336E-2</v>
          </cell>
        </row>
        <row r="12209">
          <cell r="I12209" t="str">
            <v>Hollandsworth</v>
          </cell>
          <cell r="K12209">
            <v>8.3377308707082723E-2</v>
          </cell>
        </row>
        <row r="12210">
          <cell r="I12210" t="str">
            <v>Holl</v>
          </cell>
          <cell r="K12210">
            <v>8.336474431457111E-2</v>
          </cell>
        </row>
        <row r="12211">
          <cell r="I12211" t="str">
            <v>Hobdy</v>
          </cell>
          <cell r="K12211">
            <v>8.3352179922059483E-2</v>
          </cell>
        </row>
        <row r="12212">
          <cell r="I12212" t="str">
            <v>Hitch</v>
          </cell>
          <cell r="K12212">
            <v>8.333961552954787E-2</v>
          </cell>
        </row>
        <row r="12213">
          <cell r="I12213" t="str">
            <v>Hennen</v>
          </cell>
          <cell r="K12213">
            <v>8.3327051137036243E-2</v>
          </cell>
        </row>
        <row r="12214">
          <cell r="I12214" t="str">
            <v>Hemmer</v>
          </cell>
          <cell r="K12214">
            <v>8.331448674452463E-2</v>
          </cell>
        </row>
        <row r="12215">
          <cell r="I12215" t="str">
            <v>Hagins</v>
          </cell>
          <cell r="K12215">
            <v>8.3301922352013003E-2</v>
          </cell>
        </row>
        <row r="12216">
          <cell r="I12216" t="str">
            <v>Haddox</v>
          </cell>
          <cell r="K12216">
            <v>8.3289357959501389E-2</v>
          </cell>
        </row>
        <row r="12217">
          <cell r="I12217" t="str">
            <v>Guitierrez</v>
          </cell>
          <cell r="K12217">
            <v>8.3276793566989776E-2</v>
          </cell>
        </row>
        <row r="12218">
          <cell r="I12218" t="str">
            <v>Guernsey</v>
          </cell>
          <cell r="K12218">
            <v>8.3264229174478149E-2</v>
          </cell>
        </row>
        <row r="12219">
          <cell r="I12219" t="str">
            <v>Gorsuch</v>
          </cell>
          <cell r="K12219">
            <v>8.3251664781966536E-2</v>
          </cell>
        </row>
        <row r="12220">
          <cell r="I12220" t="str">
            <v>Gholson</v>
          </cell>
          <cell r="K12220">
            <v>8.3239100389454909E-2</v>
          </cell>
        </row>
        <row r="12221">
          <cell r="I12221" t="str">
            <v>Genova</v>
          </cell>
          <cell r="K12221">
            <v>8.3226535996943296E-2</v>
          </cell>
        </row>
        <row r="12222">
          <cell r="I12222" t="str">
            <v>Gazaway</v>
          </cell>
          <cell r="K12222">
            <v>8.3213971604431683E-2</v>
          </cell>
        </row>
        <row r="12223">
          <cell r="I12223" t="str">
            <v>Gauna</v>
          </cell>
          <cell r="K12223">
            <v>8.3201407211920056E-2</v>
          </cell>
        </row>
        <row r="12224">
          <cell r="I12224" t="str">
            <v>Gammons</v>
          </cell>
          <cell r="K12224">
            <v>8.3188842819408443E-2</v>
          </cell>
        </row>
        <row r="12225">
          <cell r="I12225" t="str">
            <v>Freels</v>
          </cell>
          <cell r="K12225">
            <v>8.3176278426896816E-2</v>
          </cell>
        </row>
        <row r="12226">
          <cell r="I12226" t="str">
            <v>Fonville</v>
          </cell>
          <cell r="K12226">
            <v>8.3163714034385203E-2</v>
          </cell>
        </row>
        <row r="12227">
          <cell r="I12227" t="str">
            <v>Fly</v>
          </cell>
          <cell r="K12227">
            <v>8.3151149641873576E-2</v>
          </cell>
        </row>
        <row r="12228">
          <cell r="I12228" t="str">
            <v>Florian</v>
          </cell>
          <cell r="K12228">
            <v>8.3138585249361963E-2</v>
          </cell>
        </row>
        <row r="12229">
          <cell r="I12229" t="str">
            <v>Fleet</v>
          </cell>
          <cell r="K12229">
            <v>8.3126020856850349E-2</v>
          </cell>
        </row>
        <row r="12230">
          <cell r="I12230" t="str">
            <v>Fetterman</v>
          </cell>
          <cell r="K12230">
            <v>8.3113456464338722E-2</v>
          </cell>
        </row>
        <row r="12231">
          <cell r="I12231" t="str">
            <v>Fava</v>
          </cell>
          <cell r="K12231">
            <v>8.3100892071827109E-2</v>
          </cell>
        </row>
        <row r="12232">
          <cell r="I12232" t="str">
            <v>Farquhar</v>
          </cell>
          <cell r="K12232">
            <v>8.3088327679315482E-2</v>
          </cell>
        </row>
        <row r="12233">
          <cell r="I12233" t="str">
            <v>Farish</v>
          </cell>
          <cell r="K12233">
            <v>8.3075763286803869E-2</v>
          </cell>
        </row>
        <row r="12234">
          <cell r="I12234" t="str">
            <v>Fabela</v>
          </cell>
          <cell r="K12234">
            <v>8.3063198894292242E-2</v>
          </cell>
        </row>
        <row r="12235">
          <cell r="I12235" t="str">
            <v>Escoto</v>
          </cell>
          <cell r="K12235">
            <v>8.3050634501780629E-2</v>
          </cell>
        </row>
        <row r="12236">
          <cell r="I12236" t="str">
            <v>Eisen</v>
          </cell>
          <cell r="K12236">
            <v>8.3038070109269016E-2</v>
          </cell>
        </row>
        <row r="12237">
          <cell r="I12237" t="str">
            <v>Dossett</v>
          </cell>
          <cell r="K12237">
            <v>8.3025505716757389E-2</v>
          </cell>
        </row>
        <row r="12238">
          <cell r="I12238" t="str">
            <v>Dority</v>
          </cell>
          <cell r="K12238">
            <v>8.3012941324245776E-2</v>
          </cell>
        </row>
        <row r="12239">
          <cell r="I12239" t="str">
            <v>Dorfman</v>
          </cell>
          <cell r="K12239">
            <v>8.3000376931734149E-2</v>
          </cell>
        </row>
        <row r="12240">
          <cell r="I12240" t="str">
            <v>Demmer</v>
          </cell>
          <cell r="K12240">
            <v>8.2987812539222536E-2</v>
          </cell>
        </row>
        <row r="12241">
          <cell r="I12241" t="str">
            <v>Dehn</v>
          </cell>
          <cell r="K12241">
            <v>8.2975248146710909E-2</v>
          </cell>
        </row>
        <row r="12242">
          <cell r="I12242" t="str">
            <v>Dawley</v>
          </cell>
          <cell r="K12242">
            <v>8.2962683754199296E-2</v>
          </cell>
        </row>
        <row r="12243">
          <cell r="I12243" t="str">
            <v>Darbonne</v>
          </cell>
          <cell r="K12243">
            <v>8.2950119361687683E-2</v>
          </cell>
        </row>
        <row r="12244">
          <cell r="I12244" t="str">
            <v>Damore</v>
          </cell>
          <cell r="K12244">
            <v>8.2937554969176056E-2</v>
          </cell>
        </row>
        <row r="12245">
          <cell r="I12245" t="str">
            <v>Damm</v>
          </cell>
          <cell r="K12245">
            <v>8.2924990576664442E-2</v>
          </cell>
        </row>
        <row r="12246">
          <cell r="I12246" t="str">
            <v>Crosley</v>
          </cell>
          <cell r="K12246">
            <v>8.2912426184152815E-2</v>
          </cell>
        </row>
        <row r="12247">
          <cell r="I12247" t="str">
            <v>Cron</v>
          </cell>
          <cell r="K12247">
            <v>8.2899861791641202E-2</v>
          </cell>
        </row>
        <row r="12248">
          <cell r="I12248" t="str">
            <v>Crompton</v>
          </cell>
          <cell r="K12248">
            <v>8.2887297399129575E-2</v>
          </cell>
        </row>
        <row r="12249">
          <cell r="I12249" t="str">
            <v>Crichton</v>
          </cell>
          <cell r="K12249">
            <v>8.2874733006617962E-2</v>
          </cell>
        </row>
        <row r="12250">
          <cell r="I12250" t="str">
            <v>Cotner</v>
          </cell>
          <cell r="K12250">
            <v>8.2862168614106349E-2</v>
          </cell>
        </row>
        <row r="12251">
          <cell r="I12251" t="str">
            <v>Cordon</v>
          </cell>
          <cell r="K12251">
            <v>8.2849604221594722E-2</v>
          </cell>
        </row>
        <row r="12252">
          <cell r="I12252" t="str">
            <v>Conerly</v>
          </cell>
          <cell r="K12252">
            <v>8.2837039829083109E-2</v>
          </cell>
        </row>
        <row r="12253">
          <cell r="I12253" t="str">
            <v>Colvard</v>
          </cell>
          <cell r="K12253">
            <v>8.2824475436571482E-2</v>
          </cell>
        </row>
        <row r="12254">
          <cell r="I12254" t="str">
            <v>Clauson</v>
          </cell>
          <cell r="K12254">
            <v>8.2811911044059869E-2</v>
          </cell>
        </row>
        <row r="12255">
          <cell r="I12255" t="str">
            <v>Chess</v>
          </cell>
          <cell r="K12255">
            <v>8.2799346651548256E-2</v>
          </cell>
        </row>
        <row r="12256">
          <cell r="I12256" t="str">
            <v>Cheeseman</v>
          </cell>
          <cell r="K12256">
            <v>8.2786782259036629E-2</v>
          </cell>
        </row>
        <row r="12257">
          <cell r="I12257" t="str">
            <v>Charity</v>
          </cell>
          <cell r="K12257">
            <v>8.2774217866525016E-2</v>
          </cell>
        </row>
        <row r="12258">
          <cell r="I12258" t="str">
            <v>Cavallaro</v>
          </cell>
          <cell r="K12258">
            <v>8.2761653474013389E-2</v>
          </cell>
        </row>
        <row r="12259">
          <cell r="I12259" t="str">
            <v>Castille</v>
          </cell>
          <cell r="K12259">
            <v>8.2749089081501775E-2</v>
          </cell>
        </row>
        <row r="12260">
          <cell r="I12260" t="str">
            <v>Cabello</v>
          </cell>
          <cell r="K12260">
            <v>8.2736524688990148E-2</v>
          </cell>
        </row>
        <row r="12261">
          <cell r="I12261" t="str">
            <v>Burgan</v>
          </cell>
          <cell r="K12261">
            <v>8.2723960296478535E-2</v>
          </cell>
        </row>
        <row r="12262">
          <cell r="I12262" t="str">
            <v>Buffum</v>
          </cell>
          <cell r="K12262">
            <v>8.2711395903966922E-2</v>
          </cell>
        </row>
        <row r="12263">
          <cell r="I12263" t="str">
            <v>Bruss</v>
          </cell>
          <cell r="K12263">
            <v>8.2698831511455295E-2</v>
          </cell>
        </row>
        <row r="12264">
          <cell r="I12264" t="str">
            <v>Brassfield</v>
          </cell>
          <cell r="K12264">
            <v>8.2686267118943682E-2</v>
          </cell>
        </row>
        <row r="12265">
          <cell r="I12265" t="str">
            <v>Bowerman</v>
          </cell>
          <cell r="K12265">
            <v>8.2673702726432055E-2</v>
          </cell>
        </row>
        <row r="12266">
          <cell r="I12266" t="str">
            <v>Bothwell</v>
          </cell>
          <cell r="K12266">
            <v>8.2661138333920442E-2</v>
          </cell>
        </row>
        <row r="12267">
          <cell r="I12267" t="str">
            <v>Borgen</v>
          </cell>
          <cell r="K12267">
            <v>8.2648573941408815E-2</v>
          </cell>
        </row>
        <row r="12268">
          <cell r="I12268" t="str">
            <v>Bonaparte</v>
          </cell>
          <cell r="K12268">
            <v>8.2636009548897202E-2</v>
          </cell>
        </row>
        <row r="12269">
          <cell r="I12269" t="str">
            <v>Bombard</v>
          </cell>
          <cell r="K12269">
            <v>8.2623445156385589E-2</v>
          </cell>
        </row>
        <row r="12270">
          <cell r="I12270" t="str">
            <v>Boivin</v>
          </cell>
          <cell r="K12270">
            <v>8.2610880763873962E-2</v>
          </cell>
        </row>
        <row r="12271">
          <cell r="I12271" t="str">
            <v>Boissonneault</v>
          </cell>
          <cell r="K12271">
            <v>8.2598316371362349E-2</v>
          </cell>
        </row>
        <row r="12272">
          <cell r="I12272" t="str">
            <v>Bogner</v>
          </cell>
          <cell r="K12272">
            <v>8.2585751978850722E-2</v>
          </cell>
        </row>
        <row r="12273">
          <cell r="I12273" t="str">
            <v>Bodden</v>
          </cell>
          <cell r="K12273">
            <v>8.2573187586339108E-2</v>
          </cell>
        </row>
        <row r="12274">
          <cell r="I12274" t="str">
            <v>Boan</v>
          </cell>
          <cell r="K12274">
            <v>8.2560623193827481E-2</v>
          </cell>
        </row>
        <row r="12275">
          <cell r="I12275" t="str">
            <v>Blanche</v>
          </cell>
          <cell r="K12275">
            <v>8.2548058801315868E-2</v>
          </cell>
        </row>
        <row r="12276">
          <cell r="I12276" t="str">
            <v>Bittinger</v>
          </cell>
          <cell r="K12276">
            <v>8.2535494408804255E-2</v>
          </cell>
        </row>
        <row r="12277">
          <cell r="I12277" t="str">
            <v>Bickham</v>
          </cell>
          <cell r="K12277">
            <v>8.2522930016292628E-2</v>
          </cell>
        </row>
        <row r="12278">
          <cell r="I12278" t="str">
            <v>Bedolla</v>
          </cell>
          <cell r="K12278">
            <v>8.2510365623781015E-2</v>
          </cell>
        </row>
        <row r="12279">
          <cell r="I12279" t="str">
            <v>Bale</v>
          </cell>
          <cell r="K12279">
            <v>8.2497801231269388E-2</v>
          </cell>
        </row>
        <row r="12280">
          <cell r="I12280" t="str">
            <v>Bainbridge</v>
          </cell>
          <cell r="K12280">
            <v>8.2485236838757775E-2</v>
          </cell>
        </row>
        <row r="12281">
          <cell r="I12281" t="str">
            <v>Aybar</v>
          </cell>
          <cell r="K12281">
            <v>8.2472672446246162E-2</v>
          </cell>
        </row>
        <row r="12282">
          <cell r="I12282" t="str">
            <v>Avendano</v>
          </cell>
          <cell r="K12282">
            <v>8.2460108053734535E-2</v>
          </cell>
        </row>
        <row r="12283">
          <cell r="I12283" t="str">
            <v>Ashlock</v>
          </cell>
          <cell r="K12283">
            <v>8.2447543661222922E-2</v>
          </cell>
        </row>
        <row r="12284">
          <cell r="I12284" t="str">
            <v>Amidon</v>
          </cell>
          <cell r="K12284">
            <v>8.2434979268711295E-2</v>
          </cell>
        </row>
        <row r="12285">
          <cell r="I12285" t="str">
            <v>Almanzar</v>
          </cell>
          <cell r="K12285">
            <v>8.2422414876199682E-2</v>
          </cell>
        </row>
        <row r="12286">
          <cell r="I12286" t="str">
            <v>Akridge</v>
          </cell>
          <cell r="K12286">
            <v>8.2409850483688055E-2</v>
          </cell>
        </row>
        <row r="12287">
          <cell r="I12287" t="str">
            <v>Ackermann</v>
          </cell>
          <cell r="K12287">
            <v>8.2397286091176442E-2</v>
          </cell>
        </row>
        <row r="12288">
          <cell r="I12288" t="str">
            <v>Zager</v>
          </cell>
          <cell r="K12288">
            <v>8.2384721698664828E-2</v>
          </cell>
        </row>
        <row r="12289">
          <cell r="I12289" t="str">
            <v>Yong</v>
          </cell>
          <cell r="K12289">
            <v>8.2372157306153201E-2</v>
          </cell>
        </row>
        <row r="12290">
          <cell r="I12290" t="str">
            <v>Xavier</v>
          </cell>
          <cell r="K12290">
            <v>8.2359592913641588E-2</v>
          </cell>
        </row>
        <row r="12291">
          <cell r="I12291" t="str">
            <v>Worrall</v>
          </cell>
          <cell r="K12291">
            <v>8.2347028521129961E-2</v>
          </cell>
        </row>
        <row r="12292">
          <cell r="I12292" t="str">
            <v>Winans</v>
          </cell>
          <cell r="K12292">
            <v>8.2334464128618348E-2</v>
          </cell>
        </row>
        <row r="12293">
          <cell r="I12293" t="str">
            <v>Wilsey</v>
          </cell>
          <cell r="K12293">
            <v>8.2321899736106721E-2</v>
          </cell>
        </row>
        <row r="12294">
          <cell r="I12294" t="str">
            <v>Wightman</v>
          </cell>
          <cell r="K12294">
            <v>8.2309335343595108E-2</v>
          </cell>
        </row>
        <row r="12295">
          <cell r="I12295" t="str">
            <v>Westrick</v>
          </cell>
          <cell r="K12295">
            <v>8.2296770951083495E-2</v>
          </cell>
        </row>
        <row r="12296">
          <cell r="I12296" t="str">
            <v>Wenner</v>
          </cell>
          <cell r="K12296">
            <v>8.2284206558571868E-2</v>
          </cell>
        </row>
        <row r="12297">
          <cell r="I12297" t="str">
            <v>Warne</v>
          </cell>
          <cell r="K12297">
            <v>8.2271642166060255E-2</v>
          </cell>
        </row>
        <row r="12298">
          <cell r="I12298" t="str">
            <v>Warford</v>
          </cell>
          <cell r="K12298">
            <v>8.2259077773548628E-2</v>
          </cell>
        </row>
        <row r="12299">
          <cell r="I12299" t="str">
            <v>Verville</v>
          </cell>
          <cell r="K12299">
            <v>8.2246513381037015E-2</v>
          </cell>
        </row>
        <row r="12300">
          <cell r="I12300" t="str">
            <v>Utecht</v>
          </cell>
          <cell r="K12300">
            <v>8.2233948988525388E-2</v>
          </cell>
        </row>
        <row r="12301">
          <cell r="I12301" t="str">
            <v>Upson</v>
          </cell>
          <cell r="K12301">
            <v>8.2221384596013775E-2</v>
          </cell>
        </row>
        <row r="12302">
          <cell r="I12302" t="str">
            <v>Tuma</v>
          </cell>
          <cell r="K12302">
            <v>8.2208820203502161E-2</v>
          </cell>
        </row>
        <row r="12303">
          <cell r="I12303" t="str">
            <v>Tseng</v>
          </cell>
          <cell r="K12303">
            <v>8.2196255810990534E-2</v>
          </cell>
        </row>
        <row r="12304">
          <cell r="I12304" t="str">
            <v>Troncoso</v>
          </cell>
          <cell r="K12304">
            <v>8.2183691418478921E-2</v>
          </cell>
        </row>
        <row r="12305">
          <cell r="I12305" t="str">
            <v>Trollinger</v>
          </cell>
          <cell r="K12305">
            <v>8.2171127025967294E-2</v>
          </cell>
        </row>
        <row r="12306">
          <cell r="I12306" t="str">
            <v>Torbert</v>
          </cell>
          <cell r="K12306">
            <v>8.2158562633455681E-2</v>
          </cell>
        </row>
        <row r="12307">
          <cell r="I12307" t="str">
            <v>Taulbee</v>
          </cell>
          <cell r="K12307">
            <v>8.2145998240944068E-2</v>
          </cell>
        </row>
        <row r="12308">
          <cell r="I12308" t="str">
            <v>Sutterfield</v>
          </cell>
          <cell r="K12308">
            <v>8.2133433848432441E-2</v>
          </cell>
        </row>
        <row r="12309">
          <cell r="I12309" t="str">
            <v>Stough</v>
          </cell>
          <cell r="K12309">
            <v>8.2120869455920828E-2</v>
          </cell>
        </row>
        <row r="12310">
          <cell r="I12310" t="str">
            <v>Storch</v>
          </cell>
          <cell r="K12310">
            <v>8.2108305063409201E-2</v>
          </cell>
        </row>
        <row r="12311">
          <cell r="I12311" t="str">
            <v>Stonebraker</v>
          </cell>
          <cell r="K12311">
            <v>8.2095740670897588E-2</v>
          </cell>
        </row>
        <row r="12312">
          <cell r="I12312" t="str">
            <v>Stolle</v>
          </cell>
          <cell r="K12312">
            <v>8.2083176278385961E-2</v>
          </cell>
        </row>
        <row r="12313">
          <cell r="I12313" t="str">
            <v>Stilson</v>
          </cell>
          <cell r="K12313">
            <v>8.2070611885874348E-2</v>
          </cell>
        </row>
        <row r="12314">
          <cell r="I12314" t="str">
            <v>Stiefel</v>
          </cell>
          <cell r="K12314">
            <v>8.2058047493362735E-2</v>
          </cell>
        </row>
        <row r="12315">
          <cell r="I12315" t="str">
            <v>Steptoe</v>
          </cell>
          <cell r="K12315">
            <v>8.2045483100851108E-2</v>
          </cell>
        </row>
        <row r="12316">
          <cell r="I12316" t="str">
            <v>Stepney</v>
          </cell>
          <cell r="K12316">
            <v>8.2032918708339495E-2</v>
          </cell>
        </row>
        <row r="12317">
          <cell r="I12317" t="str">
            <v>Stender</v>
          </cell>
          <cell r="K12317">
            <v>8.2020354315827868E-2</v>
          </cell>
        </row>
        <row r="12318">
          <cell r="I12318" t="str">
            <v>Stemple</v>
          </cell>
          <cell r="K12318">
            <v>8.2007789923316254E-2</v>
          </cell>
        </row>
        <row r="12319">
          <cell r="I12319" t="str">
            <v>Staggers</v>
          </cell>
          <cell r="K12319">
            <v>8.1995225530804627E-2</v>
          </cell>
        </row>
        <row r="12320">
          <cell r="I12320" t="str">
            <v>Spurrier</v>
          </cell>
          <cell r="K12320">
            <v>8.1982661138293014E-2</v>
          </cell>
        </row>
        <row r="12321">
          <cell r="I12321" t="str">
            <v>Spray</v>
          </cell>
          <cell r="K12321">
            <v>8.1970096745781401E-2</v>
          </cell>
        </row>
        <row r="12322">
          <cell r="I12322" t="str">
            <v>Spinney</v>
          </cell>
          <cell r="K12322">
            <v>8.1957532353269774E-2</v>
          </cell>
        </row>
        <row r="12323">
          <cell r="I12323" t="str">
            <v>Spengler</v>
          </cell>
          <cell r="K12323">
            <v>8.1944967960758161E-2</v>
          </cell>
        </row>
        <row r="12324">
          <cell r="I12324" t="str">
            <v>Smartt</v>
          </cell>
          <cell r="K12324">
            <v>8.1932403568246534E-2</v>
          </cell>
        </row>
        <row r="12325">
          <cell r="I12325" t="str">
            <v>Skoog</v>
          </cell>
          <cell r="K12325">
            <v>8.1919839175734921E-2</v>
          </cell>
        </row>
        <row r="12326">
          <cell r="I12326" t="str">
            <v>Silvis</v>
          </cell>
          <cell r="K12326">
            <v>8.1907274783223294E-2</v>
          </cell>
        </row>
        <row r="12327">
          <cell r="I12327" t="str">
            <v>Sieg</v>
          </cell>
          <cell r="K12327">
            <v>8.1894710390711681E-2</v>
          </cell>
        </row>
        <row r="12328">
          <cell r="I12328" t="str">
            <v>Shuford</v>
          </cell>
          <cell r="K12328">
            <v>8.1882145998200068E-2</v>
          </cell>
        </row>
        <row r="12329">
          <cell r="I12329" t="str">
            <v>Selfridge</v>
          </cell>
          <cell r="K12329">
            <v>8.1869581605688441E-2</v>
          </cell>
        </row>
        <row r="12330">
          <cell r="I12330" t="str">
            <v>Seguin</v>
          </cell>
          <cell r="K12330">
            <v>8.1857017213176828E-2</v>
          </cell>
        </row>
        <row r="12331">
          <cell r="I12331" t="str">
            <v>Sedgwick</v>
          </cell>
          <cell r="K12331">
            <v>8.1844452820665201E-2</v>
          </cell>
        </row>
        <row r="12332">
          <cell r="I12332" t="str">
            <v>Sease</v>
          </cell>
          <cell r="K12332">
            <v>8.1831888428153587E-2</v>
          </cell>
        </row>
        <row r="12333">
          <cell r="I12333" t="str">
            <v>Scotti</v>
          </cell>
          <cell r="K12333">
            <v>8.1819324035641974E-2</v>
          </cell>
        </row>
        <row r="12334">
          <cell r="I12334" t="str">
            <v>Schroer</v>
          </cell>
          <cell r="K12334">
            <v>8.1806759643130347E-2</v>
          </cell>
        </row>
        <row r="12335">
          <cell r="I12335" t="str">
            <v>Schlenker</v>
          </cell>
          <cell r="K12335">
            <v>8.1794195250618734E-2</v>
          </cell>
        </row>
        <row r="12336">
          <cell r="I12336" t="str">
            <v>Schill</v>
          </cell>
          <cell r="K12336">
            <v>8.1781630858107107E-2</v>
          </cell>
        </row>
        <row r="12337">
          <cell r="I12337" t="str">
            <v>Savarese</v>
          </cell>
          <cell r="K12337">
            <v>8.1769066465595494E-2</v>
          </cell>
        </row>
        <row r="12338">
          <cell r="I12338" t="str">
            <v>Sapienza</v>
          </cell>
          <cell r="K12338">
            <v>8.1756502073083867E-2</v>
          </cell>
        </row>
        <row r="12339">
          <cell r="I12339" t="str">
            <v>Sanson</v>
          </cell>
          <cell r="K12339">
            <v>8.1743937680572254E-2</v>
          </cell>
        </row>
        <row r="12340">
          <cell r="I12340" t="str">
            <v>Sandefur</v>
          </cell>
          <cell r="K12340">
            <v>8.1731373288060641E-2</v>
          </cell>
        </row>
        <row r="12341">
          <cell r="I12341" t="str">
            <v>Salamone</v>
          </cell>
          <cell r="K12341">
            <v>8.1718808895549014E-2</v>
          </cell>
        </row>
        <row r="12342">
          <cell r="I12342" t="str">
            <v>Rusnak</v>
          </cell>
          <cell r="K12342">
            <v>8.1706244503037401E-2</v>
          </cell>
        </row>
        <row r="12343">
          <cell r="I12343" t="str">
            <v>Rudisill</v>
          </cell>
          <cell r="K12343">
            <v>8.1693680110525774E-2</v>
          </cell>
        </row>
        <row r="12344">
          <cell r="I12344" t="str">
            <v>Royalty</v>
          </cell>
          <cell r="K12344">
            <v>8.1681115718014161E-2</v>
          </cell>
        </row>
        <row r="12345">
          <cell r="I12345" t="str">
            <v>Rothermel</v>
          </cell>
          <cell r="K12345">
            <v>8.1668551325502534E-2</v>
          </cell>
        </row>
        <row r="12346">
          <cell r="I12346" t="str">
            <v>Roca</v>
          </cell>
          <cell r="K12346">
            <v>8.165598693299092E-2</v>
          </cell>
        </row>
        <row r="12347">
          <cell r="I12347" t="str">
            <v>Resendiz</v>
          </cell>
          <cell r="K12347">
            <v>8.1643422540479307E-2</v>
          </cell>
        </row>
        <row r="12348">
          <cell r="I12348" t="str">
            <v>Reliford</v>
          </cell>
          <cell r="K12348">
            <v>8.163085814796768E-2</v>
          </cell>
        </row>
        <row r="12349">
          <cell r="I12349" t="str">
            <v>Rasco</v>
          </cell>
          <cell r="K12349">
            <v>8.1618293755456067E-2</v>
          </cell>
        </row>
        <row r="12350">
          <cell r="I12350" t="str">
            <v>Raiford</v>
          </cell>
          <cell r="K12350">
            <v>8.160572936294444E-2</v>
          </cell>
        </row>
        <row r="12351">
          <cell r="I12351" t="str">
            <v>Quisenberry</v>
          </cell>
          <cell r="K12351">
            <v>8.1593164970432827E-2</v>
          </cell>
        </row>
        <row r="12352">
          <cell r="I12352" t="str">
            <v>Quijada</v>
          </cell>
          <cell r="K12352">
            <v>8.15806005779212E-2</v>
          </cell>
        </row>
        <row r="12353">
          <cell r="I12353" t="str">
            <v>Pullins</v>
          </cell>
          <cell r="K12353">
            <v>8.1568036185409587E-2</v>
          </cell>
        </row>
        <row r="12354">
          <cell r="I12354" t="str">
            <v>Puccio</v>
          </cell>
          <cell r="K12354">
            <v>8.1555471792897974E-2</v>
          </cell>
        </row>
        <row r="12355">
          <cell r="I12355" t="str">
            <v>Postell</v>
          </cell>
          <cell r="K12355">
            <v>8.1542907400386347E-2</v>
          </cell>
        </row>
        <row r="12356">
          <cell r="I12356" t="str">
            <v>Poppe</v>
          </cell>
          <cell r="K12356">
            <v>8.1530343007874734E-2</v>
          </cell>
        </row>
        <row r="12357">
          <cell r="I12357" t="str">
            <v>Pinter</v>
          </cell>
          <cell r="K12357">
            <v>8.1517778615363107E-2</v>
          </cell>
        </row>
        <row r="12358">
          <cell r="I12358" t="str">
            <v>Piche</v>
          </cell>
          <cell r="K12358">
            <v>8.1505214222851494E-2</v>
          </cell>
        </row>
        <row r="12359">
          <cell r="I12359" t="str">
            <v>Petrucci</v>
          </cell>
          <cell r="K12359">
            <v>8.1492649830339881E-2</v>
          </cell>
        </row>
        <row r="12360">
          <cell r="I12360" t="str">
            <v>Pellegrin</v>
          </cell>
          <cell r="K12360">
            <v>8.1480085437828254E-2</v>
          </cell>
        </row>
        <row r="12361">
          <cell r="I12361" t="str">
            <v>Pelaez</v>
          </cell>
          <cell r="K12361">
            <v>8.146752104531664E-2</v>
          </cell>
        </row>
        <row r="12362">
          <cell r="I12362" t="str">
            <v>Patti</v>
          </cell>
          <cell r="K12362">
            <v>8.1454956652805013E-2</v>
          </cell>
        </row>
        <row r="12363">
          <cell r="I12363" t="str">
            <v>Paton</v>
          </cell>
          <cell r="K12363">
            <v>8.14423922602934E-2</v>
          </cell>
        </row>
        <row r="12364">
          <cell r="I12364" t="str">
            <v>Pasco</v>
          </cell>
          <cell r="K12364">
            <v>8.1429827867781773E-2</v>
          </cell>
        </row>
        <row r="12365">
          <cell r="I12365" t="str">
            <v>Parkes</v>
          </cell>
          <cell r="K12365">
            <v>8.141726347527016E-2</v>
          </cell>
        </row>
        <row r="12366">
          <cell r="I12366" t="str">
            <v>Paden</v>
          </cell>
          <cell r="K12366">
            <v>8.1404699082758547E-2</v>
          </cell>
        </row>
        <row r="12367">
          <cell r="I12367" t="str">
            <v>Pabst</v>
          </cell>
          <cell r="K12367">
            <v>8.139213469024692E-2</v>
          </cell>
        </row>
        <row r="12368">
          <cell r="I12368" t="str">
            <v>Orchard</v>
          </cell>
          <cell r="K12368">
            <v>8.1379570297735307E-2</v>
          </cell>
        </row>
        <row r="12369">
          <cell r="I12369" t="str">
            <v>Olmsted</v>
          </cell>
          <cell r="K12369">
            <v>8.136700590522368E-2</v>
          </cell>
        </row>
        <row r="12370">
          <cell r="I12370" t="str">
            <v>Newlon</v>
          </cell>
          <cell r="K12370">
            <v>8.1354441512712067E-2</v>
          </cell>
        </row>
        <row r="12371">
          <cell r="I12371" t="str">
            <v>Mynatt</v>
          </cell>
          <cell r="K12371">
            <v>8.134187712020044E-2</v>
          </cell>
        </row>
        <row r="12372">
          <cell r="I12372" t="str">
            <v>Mustafa</v>
          </cell>
          <cell r="K12372">
            <v>8.1329312727688827E-2</v>
          </cell>
        </row>
        <row r="12373">
          <cell r="I12373" t="str">
            <v>Mower</v>
          </cell>
          <cell r="K12373">
            <v>8.1316748335177214E-2</v>
          </cell>
        </row>
        <row r="12374">
          <cell r="I12374" t="str">
            <v>Morrone</v>
          </cell>
          <cell r="K12374">
            <v>8.1304183942665587E-2</v>
          </cell>
        </row>
        <row r="12375">
          <cell r="I12375" t="str">
            <v>Moree</v>
          </cell>
          <cell r="K12375">
            <v>8.1291619550153973E-2</v>
          </cell>
        </row>
        <row r="12376">
          <cell r="I12376" t="str">
            <v>Moffat</v>
          </cell>
          <cell r="K12376">
            <v>8.1279055157642346E-2</v>
          </cell>
        </row>
        <row r="12377">
          <cell r="I12377" t="str">
            <v>Mixson</v>
          </cell>
          <cell r="K12377">
            <v>8.1266490765130733E-2</v>
          </cell>
        </row>
        <row r="12378">
          <cell r="I12378" t="str">
            <v>Minner</v>
          </cell>
          <cell r="K12378">
            <v>8.1253926372619106E-2</v>
          </cell>
        </row>
        <row r="12379">
          <cell r="I12379" t="str">
            <v>Min</v>
          </cell>
          <cell r="K12379">
            <v>8.1241361980107493E-2</v>
          </cell>
        </row>
        <row r="12380">
          <cell r="I12380" t="str">
            <v>Millette</v>
          </cell>
          <cell r="K12380">
            <v>8.122879758759588E-2</v>
          </cell>
        </row>
        <row r="12381">
          <cell r="I12381" t="str">
            <v>Mederos</v>
          </cell>
          <cell r="K12381">
            <v>8.1216233195084253E-2</v>
          </cell>
        </row>
        <row r="12382">
          <cell r="I12382" t="str">
            <v>Mcgahan</v>
          </cell>
          <cell r="K12382">
            <v>8.120366880257264E-2</v>
          </cell>
        </row>
        <row r="12383">
          <cell r="I12383" t="str">
            <v>Mcconville</v>
          </cell>
          <cell r="K12383">
            <v>8.1191104410061013E-2</v>
          </cell>
        </row>
        <row r="12384">
          <cell r="I12384" t="str">
            <v>Maughan</v>
          </cell>
          <cell r="K12384">
            <v>8.11785400175494E-2</v>
          </cell>
        </row>
        <row r="12385">
          <cell r="I12385" t="str">
            <v>Massingill</v>
          </cell>
          <cell r="K12385">
            <v>8.1165975625037787E-2</v>
          </cell>
        </row>
        <row r="12386">
          <cell r="I12386" t="str">
            <v>Marano</v>
          </cell>
          <cell r="K12386">
            <v>8.115341123252616E-2</v>
          </cell>
        </row>
        <row r="12387">
          <cell r="I12387" t="str">
            <v>Macri</v>
          </cell>
          <cell r="K12387">
            <v>8.1140846840014547E-2</v>
          </cell>
        </row>
        <row r="12388">
          <cell r="I12388" t="str">
            <v>Lovern</v>
          </cell>
          <cell r="K12388">
            <v>8.112828244750292E-2</v>
          </cell>
        </row>
        <row r="12389">
          <cell r="I12389" t="str">
            <v>Lichtenstein</v>
          </cell>
          <cell r="K12389">
            <v>8.1115718054991306E-2</v>
          </cell>
        </row>
        <row r="12390">
          <cell r="I12390" t="str">
            <v>Leonetti</v>
          </cell>
          <cell r="K12390">
            <v>8.1103153662479679E-2</v>
          </cell>
        </row>
        <row r="12391">
          <cell r="I12391" t="str">
            <v>Lehner</v>
          </cell>
          <cell r="K12391">
            <v>8.1090589269968066E-2</v>
          </cell>
        </row>
        <row r="12392">
          <cell r="I12392" t="str">
            <v>Lawley</v>
          </cell>
          <cell r="K12392">
            <v>8.1078024877456453E-2</v>
          </cell>
        </row>
        <row r="12393">
          <cell r="I12393" t="str">
            <v>Laramie</v>
          </cell>
          <cell r="K12393">
            <v>8.1065460484944826E-2</v>
          </cell>
        </row>
        <row r="12394">
          <cell r="I12394" t="str">
            <v>Lappin</v>
          </cell>
          <cell r="K12394">
            <v>8.1052896092433213E-2</v>
          </cell>
        </row>
        <row r="12395">
          <cell r="I12395" t="str">
            <v>Lahti</v>
          </cell>
          <cell r="K12395">
            <v>8.1040331699921586E-2</v>
          </cell>
        </row>
        <row r="12396">
          <cell r="I12396" t="str">
            <v>Lago</v>
          </cell>
          <cell r="K12396">
            <v>8.1027767307409973E-2</v>
          </cell>
        </row>
        <row r="12397">
          <cell r="I12397" t="str">
            <v>Lacayo</v>
          </cell>
          <cell r="K12397">
            <v>8.1015202914898346E-2</v>
          </cell>
        </row>
        <row r="12398">
          <cell r="I12398" t="str">
            <v>Kuester</v>
          </cell>
          <cell r="K12398">
            <v>8.1002638522386733E-2</v>
          </cell>
        </row>
        <row r="12399">
          <cell r="I12399" t="str">
            <v>Knee</v>
          </cell>
          <cell r="K12399">
            <v>8.099007412987512E-2</v>
          </cell>
        </row>
        <row r="12400">
          <cell r="I12400" t="str">
            <v>Kincade</v>
          </cell>
          <cell r="K12400">
            <v>8.0977509737363493E-2</v>
          </cell>
        </row>
        <row r="12401">
          <cell r="I12401" t="str">
            <v>Junior</v>
          </cell>
          <cell r="K12401">
            <v>8.096494534485188E-2</v>
          </cell>
        </row>
        <row r="12402">
          <cell r="I12402" t="str">
            <v>Juhl</v>
          </cell>
          <cell r="K12402">
            <v>8.0952380952340253E-2</v>
          </cell>
        </row>
        <row r="12403">
          <cell r="I12403" t="str">
            <v>Joslyn</v>
          </cell>
          <cell r="K12403">
            <v>8.093981655982864E-2</v>
          </cell>
        </row>
        <row r="12404">
          <cell r="I12404" t="str">
            <v>Jiron</v>
          </cell>
          <cell r="K12404">
            <v>8.0927252167317013E-2</v>
          </cell>
        </row>
        <row r="12405">
          <cell r="I12405" t="str">
            <v>Jessop</v>
          </cell>
          <cell r="K12405">
            <v>8.0914687774805399E-2</v>
          </cell>
        </row>
        <row r="12406">
          <cell r="I12406" t="str">
            <v>Jerry</v>
          </cell>
          <cell r="K12406">
            <v>8.0902123382293786E-2</v>
          </cell>
        </row>
        <row r="12407">
          <cell r="I12407" t="str">
            <v>Jarosz</v>
          </cell>
          <cell r="K12407">
            <v>8.0889558989782159E-2</v>
          </cell>
        </row>
        <row r="12408">
          <cell r="I12408" t="str">
            <v>Jain</v>
          </cell>
          <cell r="K12408">
            <v>8.0876994597270546E-2</v>
          </cell>
        </row>
        <row r="12409">
          <cell r="I12409" t="str">
            <v>Hults</v>
          </cell>
          <cell r="K12409">
            <v>8.0864430204758919E-2</v>
          </cell>
        </row>
        <row r="12410">
          <cell r="I12410" t="str">
            <v>Hoge</v>
          </cell>
          <cell r="K12410">
            <v>8.0851865812247306E-2</v>
          </cell>
        </row>
        <row r="12411">
          <cell r="I12411" t="str">
            <v>Hodgins</v>
          </cell>
          <cell r="K12411">
            <v>8.0839301419735693E-2</v>
          </cell>
        </row>
        <row r="12412">
          <cell r="I12412" t="str">
            <v>Hoban</v>
          </cell>
          <cell r="K12412">
            <v>8.0826737027224066E-2</v>
          </cell>
        </row>
        <row r="12413">
          <cell r="I12413" t="str">
            <v>Hinkson</v>
          </cell>
          <cell r="K12413">
            <v>8.0814172634712453E-2</v>
          </cell>
        </row>
        <row r="12414">
          <cell r="I12414" t="str">
            <v>Hillyard</v>
          </cell>
          <cell r="K12414">
            <v>8.0801608242200826E-2</v>
          </cell>
        </row>
        <row r="12415">
          <cell r="I12415" t="str">
            <v>Herzig</v>
          </cell>
          <cell r="K12415">
            <v>8.0789043849689213E-2</v>
          </cell>
        </row>
        <row r="12416">
          <cell r="I12416" t="str">
            <v>Hervey</v>
          </cell>
          <cell r="K12416">
            <v>8.0776479457177586E-2</v>
          </cell>
        </row>
        <row r="12417">
          <cell r="I12417" t="str">
            <v>Henriksen</v>
          </cell>
          <cell r="K12417">
            <v>8.0763915064665973E-2</v>
          </cell>
        </row>
        <row r="12418">
          <cell r="I12418" t="str">
            <v>Hawker</v>
          </cell>
          <cell r="K12418">
            <v>8.0751350672154359E-2</v>
          </cell>
        </row>
        <row r="12419">
          <cell r="I12419" t="str">
            <v>Hause</v>
          </cell>
          <cell r="K12419">
            <v>8.0738786279642732E-2</v>
          </cell>
        </row>
        <row r="12420">
          <cell r="I12420" t="str">
            <v>Hard</v>
          </cell>
          <cell r="K12420">
            <v>8.0726221887131119E-2</v>
          </cell>
        </row>
        <row r="12421">
          <cell r="I12421" t="str">
            <v>Hankerson</v>
          </cell>
          <cell r="K12421">
            <v>8.0713657494619492E-2</v>
          </cell>
        </row>
        <row r="12422">
          <cell r="I12422" t="str">
            <v>Gregson</v>
          </cell>
          <cell r="K12422">
            <v>8.0701093102107879E-2</v>
          </cell>
        </row>
        <row r="12423">
          <cell r="I12423" t="str">
            <v>Golliday</v>
          </cell>
          <cell r="K12423">
            <v>8.0688528709596252E-2</v>
          </cell>
        </row>
        <row r="12424">
          <cell r="I12424" t="str">
            <v>Gilcrease</v>
          </cell>
          <cell r="K12424">
            <v>8.0675964317084639E-2</v>
          </cell>
        </row>
        <row r="12425">
          <cell r="I12425" t="str">
            <v>Gessner</v>
          </cell>
          <cell r="K12425">
            <v>8.0663399924573026E-2</v>
          </cell>
        </row>
        <row r="12426">
          <cell r="I12426" t="str">
            <v>Gerace</v>
          </cell>
          <cell r="K12426">
            <v>8.0650835532061399E-2</v>
          </cell>
        </row>
        <row r="12427">
          <cell r="I12427" t="str">
            <v>Garwood</v>
          </cell>
          <cell r="K12427">
            <v>8.0638271139549786E-2</v>
          </cell>
        </row>
        <row r="12428">
          <cell r="I12428" t="str">
            <v>Garst</v>
          </cell>
          <cell r="K12428">
            <v>8.0625706747038159E-2</v>
          </cell>
        </row>
        <row r="12429">
          <cell r="I12429" t="str">
            <v>Gaillard</v>
          </cell>
          <cell r="K12429">
            <v>8.0613142354526546E-2</v>
          </cell>
        </row>
        <row r="12430">
          <cell r="I12430" t="str">
            <v>Flinchum</v>
          </cell>
          <cell r="K12430">
            <v>8.0600577962014919E-2</v>
          </cell>
        </row>
        <row r="12431">
          <cell r="I12431" t="str">
            <v>Fishel</v>
          </cell>
          <cell r="K12431">
            <v>8.0588013569503306E-2</v>
          </cell>
        </row>
        <row r="12432">
          <cell r="I12432" t="str">
            <v>Fishback</v>
          </cell>
          <cell r="K12432">
            <v>8.0575449176991693E-2</v>
          </cell>
        </row>
        <row r="12433">
          <cell r="I12433" t="str">
            <v>Filkins</v>
          </cell>
          <cell r="K12433">
            <v>8.0562884784480066E-2</v>
          </cell>
        </row>
        <row r="12434">
          <cell r="I12434" t="str">
            <v>Fentress</v>
          </cell>
          <cell r="K12434">
            <v>8.0550320391968452E-2</v>
          </cell>
        </row>
        <row r="12435">
          <cell r="I12435" t="str">
            <v>Fabre</v>
          </cell>
          <cell r="K12435">
            <v>8.0537755999456825E-2</v>
          </cell>
        </row>
        <row r="12436">
          <cell r="I12436" t="str">
            <v>Ethier</v>
          </cell>
          <cell r="K12436">
            <v>8.0525191606945212E-2</v>
          </cell>
        </row>
        <row r="12437">
          <cell r="I12437" t="str">
            <v>Espana</v>
          </cell>
          <cell r="K12437">
            <v>8.0512627214433599E-2</v>
          </cell>
        </row>
        <row r="12438">
          <cell r="I12438" t="str">
            <v>Eisner</v>
          </cell>
          <cell r="K12438">
            <v>8.0500062821921972E-2</v>
          </cell>
        </row>
        <row r="12439">
          <cell r="I12439" t="str">
            <v>Ehrhart</v>
          </cell>
          <cell r="K12439">
            <v>8.0487498429410359E-2</v>
          </cell>
        </row>
        <row r="12440">
          <cell r="I12440" t="str">
            <v>Efird</v>
          </cell>
          <cell r="K12440">
            <v>8.0474934036898732E-2</v>
          </cell>
        </row>
        <row r="12441">
          <cell r="I12441" t="str">
            <v>Drennon</v>
          </cell>
          <cell r="K12441">
            <v>8.0462369644387119E-2</v>
          </cell>
        </row>
        <row r="12442">
          <cell r="I12442" t="str">
            <v>Dominy</v>
          </cell>
          <cell r="K12442">
            <v>8.0449805251875492E-2</v>
          </cell>
        </row>
        <row r="12443">
          <cell r="I12443" t="str">
            <v>Dominique</v>
          </cell>
          <cell r="K12443">
            <v>8.0437240859363879E-2</v>
          </cell>
        </row>
        <row r="12444">
          <cell r="I12444" t="str">
            <v>Domingue</v>
          </cell>
          <cell r="K12444">
            <v>8.0424676466852266E-2</v>
          </cell>
        </row>
        <row r="12445">
          <cell r="I12445" t="str">
            <v>Dipaolo</v>
          </cell>
          <cell r="K12445">
            <v>8.0412112074340639E-2</v>
          </cell>
        </row>
        <row r="12446">
          <cell r="I12446" t="str">
            <v>Dinan</v>
          </cell>
          <cell r="K12446">
            <v>8.0399547681829026E-2</v>
          </cell>
        </row>
        <row r="12447">
          <cell r="I12447" t="str">
            <v>Dimartino</v>
          </cell>
          <cell r="K12447">
            <v>8.0386983289317399E-2</v>
          </cell>
        </row>
        <row r="12448">
          <cell r="I12448" t="str">
            <v>Deskins</v>
          </cell>
          <cell r="K12448">
            <v>8.0374418896805785E-2</v>
          </cell>
        </row>
        <row r="12449">
          <cell r="I12449" t="str">
            <v>Dengler</v>
          </cell>
          <cell r="K12449">
            <v>8.0361854504294158E-2</v>
          </cell>
        </row>
        <row r="12450">
          <cell r="I12450" t="str">
            <v>Defreitas</v>
          </cell>
          <cell r="K12450">
            <v>8.0349290111782545E-2</v>
          </cell>
        </row>
        <row r="12451">
          <cell r="I12451" t="str">
            <v>Defranco</v>
          </cell>
          <cell r="K12451">
            <v>8.0336725719270932E-2</v>
          </cell>
        </row>
        <row r="12452">
          <cell r="I12452" t="str">
            <v>Dancer</v>
          </cell>
          <cell r="K12452">
            <v>8.0324161326759305E-2</v>
          </cell>
        </row>
        <row r="12453">
          <cell r="I12453" t="str">
            <v>Dahlin</v>
          </cell>
          <cell r="K12453">
            <v>8.0311596934247692E-2</v>
          </cell>
        </row>
        <row r="12454">
          <cell r="I12454" t="str">
            <v>Cutshaw</v>
          </cell>
          <cell r="K12454">
            <v>8.0299032541736065E-2</v>
          </cell>
        </row>
        <row r="12455">
          <cell r="I12455" t="str">
            <v>Cuthbert</v>
          </cell>
          <cell r="K12455">
            <v>8.0286468149224452E-2</v>
          </cell>
        </row>
        <row r="12456">
          <cell r="I12456" t="str">
            <v>Croyle</v>
          </cell>
          <cell r="K12456">
            <v>8.0273903756712825E-2</v>
          </cell>
        </row>
        <row r="12457">
          <cell r="I12457" t="str">
            <v>Crothers</v>
          </cell>
          <cell r="K12457">
            <v>8.0261339364201212E-2</v>
          </cell>
        </row>
        <row r="12458">
          <cell r="I12458" t="str">
            <v>Critchfield</v>
          </cell>
          <cell r="K12458">
            <v>8.0248774971689599E-2</v>
          </cell>
        </row>
        <row r="12459">
          <cell r="I12459" t="str">
            <v>Cowie</v>
          </cell>
          <cell r="K12459">
            <v>8.0236210579177972E-2</v>
          </cell>
        </row>
        <row r="12460">
          <cell r="I12460" t="str">
            <v>Costner</v>
          </cell>
          <cell r="K12460">
            <v>8.0223646186666359E-2</v>
          </cell>
        </row>
        <row r="12461">
          <cell r="I12461" t="str">
            <v>Coppedge</v>
          </cell>
          <cell r="K12461">
            <v>8.0211081794154732E-2</v>
          </cell>
        </row>
        <row r="12462">
          <cell r="I12462" t="str">
            <v>Copes</v>
          </cell>
          <cell r="K12462">
            <v>8.0198517401643118E-2</v>
          </cell>
        </row>
        <row r="12463">
          <cell r="I12463" t="str">
            <v>Ciccone</v>
          </cell>
          <cell r="K12463">
            <v>8.0185953009131491E-2</v>
          </cell>
        </row>
        <row r="12464">
          <cell r="I12464" t="str">
            <v>Champ</v>
          </cell>
          <cell r="K12464">
            <v>8.0173388616619878E-2</v>
          </cell>
        </row>
        <row r="12465">
          <cell r="I12465" t="str">
            <v>Cesar</v>
          </cell>
          <cell r="K12465">
            <v>8.0160824224108265E-2</v>
          </cell>
        </row>
        <row r="12466">
          <cell r="I12466" t="str">
            <v>Caufield</v>
          </cell>
          <cell r="K12466">
            <v>8.0148259831596638E-2</v>
          </cell>
        </row>
        <row r="12467">
          <cell r="I12467" t="str">
            <v>Capo</v>
          </cell>
          <cell r="K12467">
            <v>8.0135695439085025E-2</v>
          </cell>
        </row>
        <row r="12468">
          <cell r="I12468" t="str">
            <v>Cambron</v>
          </cell>
          <cell r="K12468">
            <v>8.0123131046573398E-2</v>
          </cell>
        </row>
        <row r="12469">
          <cell r="I12469" t="str">
            <v>Cambridge</v>
          </cell>
          <cell r="K12469">
            <v>8.0110566654061785E-2</v>
          </cell>
        </row>
        <row r="12470">
          <cell r="I12470" t="str">
            <v>Buser</v>
          </cell>
          <cell r="K12470">
            <v>8.0098002261550172E-2</v>
          </cell>
        </row>
        <row r="12471">
          <cell r="I12471" t="str">
            <v>Burnes</v>
          </cell>
          <cell r="K12471">
            <v>8.0085437869038545E-2</v>
          </cell>
        </row>
        <row r="12472">
          <cell r="I12472" t="str">
            <v>Buhl</v>
          </cell>
          <cell r="K12472">
            <v>8.0072873476526932E-2</v>
          </cell>
        </row>
        <row r="12473">
          <cell r="I12473" t="str">
            <v>Buendia</v>
          </cell>
          <cell r="K12473">
            <v>8.0060309084015305E-2</v>
          </cell>
        </row>
        <row r="12474">
          <cell r="I12474" t="str">
            <v>Brindley</v>
          </cell>
          <cell r="K12474">
            <v>8.0047744691503692E-2</v>
          </cell>
        </row>
        <row r="12475">
          <cell r="I12475" t="str">
            <v>Brecht</v>
          </cell>
          <cell r="K12475">
            <v>8.0035180298992065E-2</v>
          </cell>
        </row>
        <row r="12476">
          <cell r="I12476" t="str">
            <v>Bourgoin</v>
          </cell>
          <cell r="K12476">
            <v>8.0022615906480452E-2</v>
          </cell>
        </row>
        <row r="12477">
          <cell r="I12477" t="str">
            <v>Boomer</v>
          </cell>
          <cell r="K12477">
            <v>8.0010051513968838E-2</v>
          </cell>
        </row>
        <row r="12478">
          <cell r="I12478" t="str">
            <v>Blackshire</v>
          </cell>
          <cell r="K12478">
            <v>7.9997487121457211E-2</v>
          </cell>
        </row>
        <row r="12479">
          <cell r="I12479" t="str">
            <v>Birge</v>
          </cell>
          <cell r="K12479">
            <v>7.9984922728945598E-2</v>
          </cell>
        </row>
        <row r="12480">
          <cell r="I12480" t="str">
            <v>Benninger</v>
          </cell>
          <cell r="K12480">
            <v>7.9972358336433971E-2</v>
          </cell>
        </row>
        <row r="12481">
          <cell r="I12481" t="str">
            <v>Bembry</v>
          </cell>
          <cell r="K12481">
            <v>7.9959793943922358E-2</v>
          </cell>
        </row>
        <row r="12482">
          <cell r="I12482" t="str">
            <v>Beil</v>
          </cell>
          <cell r="K12482">
            <v>7.9947229551410731E-2</v>
          </cell>
        </row>
        <row r="12483">
          <cell r="I12483" t="str">
            <v>Begaye</v>
          </cell>
          <cell r="K12483">
            <v>7.9934665158899118E-2</v>
          </cell>
        </row>
        <row r="12484">
          <cell r="I12484" t="str">
            <v>Barrentine</v>
          </cell>
          <cell r="K12484">
            <v>7.9922100766387505E-2</v>
          </cell>
        </row>
        <row r="12485">
          <cell r="I12485" t="str">
            <v>Barks</v>
          </cell>
          <cell r="K12485">
            <v>7.9909536373875878E-2</v>
          </cell>
        </row>
        <row r="12486">
          <cell r="I12486" t="str">
            <v>Banton</v>
          </cell>
          <cell r="K12486">
            <v>7.9896971981364265E-2</v>
          </cell>
        </row>
        <row r="12487">
          <cell r="I12487" t="str">
            <v>Balmer</v>
          </cell>
          <cell r="K12487">
            <v>7.9884407588852638E-2</v>
          </cell>
        </row>
        <row r="12488">
          <cell r="I12488" t="str">
            <v>Baity</v>
          </cell>
          <cell r="K12488">
            <v>7.9871843196341025E-2</v>
          </cell>
        </row>
        <row r="12489">
          <cell r="I12489" t="str">
            <v>Auerbach</v>
          </cell>
          <cell r="K12489">
            <v>7.9859278803829398E-2</v>
          </cell>
        </row>
        <row r="12490">
          <cell r="I12490" t="str">
            <v>Ambler</v>
          </cell>
          <cell r="K12490">
            <v>7.9846714411317785E-2</v>
          </cell>
        </row>
        <row r="12491">
          <cell r="I12491" t="str">
            <v>Alexandre</v>
          </cell>
          <cell r="K12491">
            <v>7.9834150018806171E-2</v>
          </cell>
        </row>
        <row r="12492">
          <cell r="I12492" t="str">
            <v>Ackerson</v>
          </cell>
          <cell r="K12492">
            <v>7.9821585626294544E-2</v>
          </cell>
        </row>
        <row r="12493">
          <cell r="I12493" t="str">
            <v>Zurcher</v>
          </cell>
          <cell r="K12493">
            <v>7.9809021233782931E-2</v>
          </cell>
        </row>
        <row r="12494">
          <cell r="I12494" t="str">
            <v>Zell</v>
          </cell>
          <cell r="K12494">
            <v>7.9796456841271304E-2</v>
          </cell>
        </row>
        <row r="12495">
          <cell r="I12495" t="str">
            <v>Wynkoop</v>
          </cell>
          <cell r="K12495">
            <v>7.9783892448759691E-2</v>
          </cell>
        </row>
        <row r="12496">
          <cell r="I12496" t="str">
            <v>Wallick</v>
          </cell>
          <cell r="K12496">
            <v>7.9771328056248078E-2</v>
          </cell>
        </row>
        <row r="12497">
          <cell r="I12497" t="str">
            <v>Waid</v>
          </cell>
          <cell r="K12497">
            <v>7.9758763663736451E-2</v>
          </cell>
        </row>
        <row r="12498">
          <cell r="I12498" t="str">
            <v>Vos</v>
          </cell>
          <cell r="K12498">
            <v>7.9746199271224838E-2</v>
          </cell>
        </row>
        <row r="12499">
          <cell r="I12499" t="str">
            <v>Vizcaino</v>
          </cell>
          <cell r="K12499">
            <v>7.9733634878713211E-2</v>
          </cell>
        </row>
        <row r="12500">
          <cell r="I12500" t="str">
            <v>Vester</v>
          </cell>
          <cell r="K12500">
            <v>7.9721070486201598E-2</v>
          </cell>
        </row>
        <row r="12501">
          <cell r="I12501" t="str">
            <v>Veale</v>
          </cell>
          <cell r="K12501">
            <v>7.9708506093689971E-2</v>
          </cell>
        </row>
        <row r="12502">
          <cell r="I12502" t="str">
            <v>Vandermark</v>
          </cell>
          <cell r="K12502">
            <v>7.9695941701178358E-2</v>
          </cell>
        </row>
        <row r="12503">
          <cell r="I12503" t="str">
            <v>Vanderford</v>
          </cell>
          <cell r="K12503">
            <v>7.9683377308666745E-2</v>
          </cell>
        </row>
        <row r="12504">
          <cell r="I12504" t="str">
            <v>Tuthill</v>
          </cell>
          <cell r="K12504">
            <v>7.9670812916155118E-2</v>
          </cell>
        </row>
        <row r="12505">
          <cell r="I12505" t="str">
            <v>Trivette</v>
          </cell>
          <cell r="K12505">
            <v>7.9658248523643505E-2</v>
          </cell>
        </row>
        <row r="12506">
          <cell r="I12506" t="str">
            <v>Thiessen</v>
          </cell>
          <cell r="K12506">
            <v>7.9645684131131878E-2</v>
          </cell>
        </row>
        <row r="12507">
          <cell r="I12507" t="str">
            <v>Tewksbury</v>
          </cell>
          <cell r="K12507">
            <v>7.9633119738620264E-2</v>
          </cell>
        </row>
        <row r="12508">
          <cell r="I12508" t="str">
            <v>Tao</v>
          </cell>
          <cell r="K12508">
            <v>7.9620555346108637E-2</v>
          </cell>
        </row>
        <row r="12509">
          <cell r="I12509" t="str">
            <v>Tabron</v>
          </cell>
          <cell r="K12509">
            <v>7.9607990953597024E-2</v>
          </cell>
        </row>
        <row r="12510">
          <cell r="I12510" t="str">
            <v>Swim</v>
          </cell>
          <cell r="K12510">
            <v>7.9595426561085411E-2</v>
          </cell>
        </row>
        <row r="12511">
          <cell r="I12511" t="str">
            <v>Swasey</v>
          </cell>
          <cell r="K12511">
            <v>7.9582862168573784E-2</v>
          </cell>
        </row>
        <row r="12512">
          <cell r="I12512" t="str">
            <v>Swanigan</v>
          </cell>
          <cell r="K12512">
            <v>7.9570297776062171E-2</v>
          </cell>
        </row>
        <row r="12513">
          <cell r="I12513" t="str">
            <v>Stoughton</v>
          </cell>
          <cell r="K12513">
            <v>7.9557733383550544E-2</v>
          </cell>
        </row>
        <row r="12514">
          <cell r="I12514" t="str">
            <v>Stoudt</v>
          </cell>
          <cell r="K12514">
            <v>7.9545168991038931E-2</v>
          </cell>
        </row>
        <row r="12515">
          <cell r="I12515" t="str">
            <v>Stimson</v>
          </cell>
          <cell r="K12515">
            <v>7.9532604598527304E-2</v>
          </cell>
        </row>
        <row r="12516">
          <cell r="I12516" t="str">
            <v>Stecker</v>
          </cell>
          <cell r="K12516">
            <v>7.9520040206015691E-2</v>
          </cell>
        </row>
        <row r="12517">
          <cell r="I12517" t="str">
            <v>Stead</v>
          </cell>
          <cell r="K12517">
            <v>7.9507475813504078E-2</v>
          </cell>
        </row>
        <row r="12518">
          <cell r="I12518" t="str">
            <v>Stall</v>
          </cell>
          <cell r="K12518">
            <v>7.9494911420992451E-2</v>
          </cell>
        </row>
        <row r="12519">
          <cell r="I12519" t="str">
            <v>Spady</v>
          </cell>
          <cell r="K12519">
            <v>7.9482347028480838E-2</v>
          </cell>
        </row>
        <row r="12520">
          <cell r="I12520" t="str">
            <v>Souther</v>
          </cell>
          <cell r="K12520">
            <v>7.9469782635969211E-2</v>
          </cell>
        </row>
        <row r="12521">
          <cell r="I12521" t="str">
            <v>Smoak</v>
          </cell>
          <cell r="K12521">
            <v>7.9457218243457597E-2</v>
          </cell>
        </row>
        <row r="12522">
          <cell r="I12522" t="str">
            <v>Sklar</v>
          </cell>
          <cell r="K12522">
            <v>7.9444653850945984E-2</v>
          </cell>
        </row>
        <row r="12523">
          <cell r="I12523" t="str">
            <v>Simcox</v>
          </cell>
          <cell r="K12523">
            <v>7.9432089458434357E-2</v>
          </cell>
        </row>
        <row r="12524">
          <cell r="I12524" t="str">
            <v>Sidwell</v>
          </cell>
          <cell r="K12524">
            <v>7.9419525065922744E-2</v>
          </cell>
        </row>
        <row r="12525">
          <cell r="I12525" t="str">
            <v>Sharon</v>
          </cell>
          <cell r="K12525">
            <v>7.9406960673411117E-2</v>
          </cell>
        </row>
        <row r="12526">
          <cell r="I12526" t="str">
            <v>Seybert</v>
          </cell>
          <cell r="K12526">
            <v>7.9394396280899504E-2</v>
          </cell>
        </row>
        <row r="12527">
          <cell r="I12527" t="str">
            <v>Sesco</v>
          </cell>
          <cell r="K12527">
            <v>7.9381831888387877E-2</v>
          </cell>
        </row>
        <row r="12528">
          <cell r="I12528" t="str">
            <v>Seeman</v>
          </cell>
          <cell r="K12528">
            <v>7.9369267495876264E-2</v>
          </cell>
        </row>
        <row r="12529">
          <cell r="I12529" t="str">
            <v>Seaborn</v>
          </cell>
          <cell r="K12529">
            <v>7.9356703103364651E-2</v>
          </cell>
        </row>
        <row r="12530">
          <cell r="I12530" t="str">
            <v>Schwenk</v>
          </cell>
          <cell r="K12530">
            <v>7.9344138710853024E-2</v>
          </cell>
        </row>
        <row r="12531">
          <cell r="I12531" t="str">
            <v>Schmeling</v>
          </cell>
          <cell r="K12531">
            <v>7.9331574318341411E-2</v>
          </cell>
        </row>
        <row r="12532">
          <cell r="I12532" t="str">
            <v>Rossignol</v>
          </cell>
          <cell r="K12532">
            <v>7.9319009925829784E-2</v>
          </cell>
        </row>
        <row r="12533">
          <cell r="I12533" t="str">
            <v>Robillard</v>
          </cell>
          <cell r="K12533">
            <v>7.9306445533318171E-2</v>
          </cell>
        </row>
        <row r="12534">
          <cell r="I12534" t="str">
            <v>Robicheaux</v>
          </cell>
          <cell r="K12534">
            <v>7.9293881140806544E-2</v>
          </cell>
        </row>
        <row r="12535">
          <cell r="I12535" t="str">
            <v>Riveria</v>
          </cell>
          <cell r="K12535">
            <v>7.928131674829493E-2</v>
          </cell>
        </row>
        <row r="12536">
          <cell r="I12536" t="str">
            <v>Rippeon</v>
          </cell>
          <cell r="K12536">
            <v>7.9268752355783317E-2</v>
          </cell>
        </row>
        <row r="12537">
          <cell r="I12537" t="str">
            <v>Ridgley</v>
          </cell>
          <cell r="K12537">
            <v>7.925618796327169E-2</v>
          </cell>
        </row>
        <row r="12538">
          <cell r="I12538" t="str">
            <v>Remaley</v>
          </cell>
          <cell r="K12538">
            <v>7.9243623570760077E-2</v>
          </cell>
        </row>
        <row r="12539">
          <cell r="I12539" t="str">
            <v>Rehkop</v>
          </cell>
          <cell r="K12539">
            <v>7.923105917824845E-2</v>
          </cell>
        </row>
        <row r="12540">
          <cell r="I12540" t="str">
            <v>Reddish</v>
          </cell>
          <cell r="K12540">
            <v>7.9218494785736837E-2</v>
          </cell>
        </row>
        <row r="12541">
          <cell r="I12541" t="str">
            <v>Reach</v>
          </cell>
          <cell r="K12541">
            <v>7.920593039322521E-2</v>
          </cell>
        </row>
        <row r="12542">
          <cell r="I12542" t="str">
            <v>Rauscher</v>
          </cell>
          <cell r="K12542">
            <v>7.9193366000713597E-2</v>
          </cell>
        </row>
        <row r="12543">
          <cell r="I12543" t="str">
            <v>Rachel</v>
          </cell>
          <cell r="K12543">
            <v>7.9180801608201984E-2</v>
          </cell>
        </row>
        <row r="12544">
          <cell r="I12544" t="str">
            <v>Quirion</v>
          </cell>
          <cell r="K12544">
            <v>7.9168237215690357E-2</v>
          </cell>
        </row>
        <row r="12545">
          <cell r="I12545" t="str">
            <v>Pusey</v>
          </cell>
          <cell r="K12545">
            <v>7.9155672823178744E-2</v>
          </cell>
        </row>
        <row r="12546">
          <cell r="I12546" t="str">
            <v>Pruden</v>
          </cell>
          <cell r="K12546">
            <v>7.9143108430667117E-2</v>
          </cell>
        </row>
        <row r="12547">
          <cell r="I12547" t="str">
            <v>Pressler</v>
          </cell>
          <cell r="K12547">
            <v>7.9130544038155504E-2</v>
          </cell>
        </row>
        <row r="12548">
          <cell r="I12548" t="str">
            <v>Potvin</v>
          </cell>
          <cell r="K12548">
            <v>7.9117979645643891E-2</v>
          </cell>
        </row>
        <row r="12549">
          <cell r="I12549" t="str">
            <v>Pospisil</v>
          </cell>
          <cell r="K12549">
            <v>7.9105415253132264E-2</v>
          </cell>
        </row>
        <row r="12550">
          <cell r="I12550" t="str">
            <v>Paradiso</v>
          </cell>
          <cell r="K12550">
            <v>7.909285086062065E-2</v>
          </cell>
        </row>
        <row r="12551">
          <cell r="I12551" t="str">
            <v>Pangburn</v>
          </cell>
          <cell r="K12551">
            <v>7.9080286468109023E-2</v>
          </cell>
        </row>
        <row r="12552">
          <cell r="I12552" t="str">
            <v>Palmateer</v>
          </cell>
          <cell r="K12552">
            <v>7.906772207559741E-2</v>
          </cell>
        </row>
        <row r="12553">
          <cell r="I12553" t="str">
            <v>Ownby</v>
          </cell>
          <cell r="K12553">
            <v>7.9055157683085783E-2</v>
          </cell>
        </row>
        <row r="12554">
          <cell r="I12554" t="str">
            <v>Otwell</v>
          </cell>
          <cell r="K12554">
            <v>7.904259329057417E-2</v>
          </cell>
        </row>
        <row r="12555">
          <cell r="I12555" t="str">
            <v>Osterberg</v>
          </cell>
          <cell r="K12555">
            <v>7.9030028898062557E-2</v>
          </cell>
        </row>
        <row r="12556">
          <cell r="I12556" t="str">
            <v>Osmond</v>
          </cell>
          <cell r="K12556">
            <v>7.901746450555093E-2</v>
          </cell>
        </row>
        <row r="12557">
          <cell r="I12557" t="str">
            <v>Olsson</v>
          </cell>
          <cell r="K12557">
            <v>7.9004900113039317E-2</v>
          </cell>
        </row>
        <row r="12558">
          <cell r="I12558" t="str">
            <v>Old</v>
          </cell>
          <cell r="K12558">
            <v>7.899233572052769E-2</v>
          </cell>
        </row>
        <row r="12559">
          <cell r="I12559" t="str">
            <v>Oberlander</v>
          </cell>
          <cell r="K12559">
            <v>7.8979771328016077E-2</v>
          </cell>
        </row>
        <row r="12560">
          <cell r="I12560" t="str">
            <v>Nusbaum</v>
          </cell>
          <cell r="K12560">
            <v>7.896720693550445E-2</v>
          </cell>
        </row>
        <row r="12561">
          <cell r="I12561" t="str">
            <v>Novack</v>
          </cell>
          <cell r="K12561">
            <v>7.8954642542992837E-2</v>
          </cell>
        </row>
        <row r="12562">
          <cell r="I12562" t="str">
            <v>Nokes</v>
          </cell>
          <cell r="K12562">
            <v>7.8942078150481224E-2</v>
          </cell>
        </row>
        <row r="12563">
          <cell r="I12563" t="str">
            <v>Nicastro</v>
          </cell>
          <cell r="K12563">
            <v>7.8929513757969597E-2</v>
          </cell>
        </row>
        <row r="12564">
          <cell r="I12564" t="str">
            <v>Nehls</v>
          </cell>
          <cell r="K12564">
            <v>7.8916949365457983E-2</v>
          </cell>
        </row>
        <row r="12565">
          <cell r="I12565" t="str">
            <v>Nay</v>
          </cell>
          <cell r="K12565">
            <v>7.8904384972946356E-2</v>
          </cell>
        </row>
        <row r="12566">
          <cell r="I12566" t="str">
            <v>Naber</v>
          </cell>
          <cell r="K12566">
            <v>7.8891820580434743E-2</v>
          </cell>
        </row>
        <row r="12567">
          <cell r="I12567" t="str">
            <v>Mulhern</v>
          </cell>
          <cell r="K12567">
            <v>7.8879256187923116E-2</v>
          </cell>
        </row>
        <row r="12568">
          <cell r="I12568" t="str">
            <v>Motter</v>
          </cell>
          <cell r="K12568">
            <v>7.8866691795411503E-2</v>
          </cell>
        </row>
        <row r="12569">
          <cell r="I12569" t="str">
            <v>Moretz</v>
          </cell>
          <cell r="K12569">
            <v>7.885412740289989E-2</v>
          </cell>
        </row>
        <row r="12570">
          <cell r="I12570" t="str">
            <v>Milian</v>
          </cell>
          <cell r="K12570">
            <v>7.8841563010388263E-2</v>
          </cell>
        </row>
        <row r="12571">
          <cell r="I12571" t="str">
            <v>Mercedes</v>
          </cell>
          <cell r="K12571">
            <v>7.882899861787665E-2</v>
          </cell>
        </row>
        <row r="12572">
          <cell r="I12572" t="str">
            <v>Mckeel</v>
          </cell>
          <cell r="K12572">
            <v>7.8816434225365023E-2</v>
          </cell>
        </row>
        <row r="12573">
          <cell r="I12573" t="str">
            <v>Mcclay</v>
          </cell>
          <cell r="K12573">
            <v>7.880386983285341E-2</v>
          </cell>
        </row>
        <row r="12574">
          <cell r="I12574" t="str">
            <v>Mccart</v>
          </cell>
          <cell r="K12574">
            <v>7.8791305440341797E-2</v>
          </cell>
        </row>
        <row r="12575">
          <cell r="I12575" t="str">
            <v>Matsuda</v>
          </cell>
          <cell r="K12575">
            <v>7.877874104783017E-2</v>
          </cell>
        </row>
        <row r="12576">
          <cell r="I12576" t="str">
            <v>Mary</v>
          </cell>
          <cell r="K12576">
            <v>7.8766176655318557E-2</v>
          </cell>
        </row>
        <row r="12577">
          <cell r="I12577" t="str">
            <v>Martucci</v>
          </cell>
          <cell r="K12577">
            <v>7.875361226280693E-2</v>
          </cell>
        </row>
        <row r="12578">
          <cell r="I12578" t="str">
            <v>Marple</v>
          </cell>
          <cell r="K12578">
            <v>7.8741047870295316E-2</v>
          </cell>
        </row>
        <row r="12579">
          <cell r="I12579" t="str">
            <v>Marko</v>
          </cell>
          <cell r="K12579">
            <v>7.8728483477783689E-2</v>
          </cell>
        </row>
        <row r="12580">
          <cell r="I12580" t="str">
            <v>Marciniak</v>
          </cell>
          <cell r="K12580">
            <v>7.8715919085272076E-2</v>
          </cell>
        </row>
        <row r="12581">
          <cell r="I12581" t="str">
            <v>Manes</v>
          </cell>
          <cell r="K12581">
            <v>7.8703354692760463E-2</v>
          </cell>
        </row>
        <row r="12582">
          <cell r="I12582" t="str">
            <v>Mancia</v>
          </cell>
          <cell r="K12582">
            <v>7.8690790300248836E-2</v>
          </cell>
        </row>
        <row r="12583">
          <cell r="I12583" t="str">
            <v>Maker</v>
          </cell>
          <cell r="K12583">
            <v>7.8678225907737223E-2</v>
          </cell>
        </row>
        <row r="12584">
          <cell r="I12584" t="str">
            <v>Macrae</v>
          </cell>
          <cell r="K12584">
            <v>7.8665661515225596E-2</v>
          </cell>
        </row>
        <row r="12585">
          <cell r="I12585" t="str">
            <v>Lybarger</v>
          </cell>
          <cell r="K12585">
            <v>7.8653097122713983E-2</v>
          </cell>
        </row>
        <row r="12586">
          <cell r="I12586" t="str">
            <v>Lint</v>
          </cell>
          <cell r="K12586">
            <v>7.8640532730202356E-2</v>
          </cell>
        </row>
        <row r="12587">
          <cell r="I12587" t="str">
            <v>Lineberger</v>
          </cell>
          <cell r="K12587">
            <v>7.8627968337690743E-2</v>
          </cell>
        </row>
        <row r="12588">
          <cell r="I12588" t="str">
            <v>Levingston</v>
          </cell>
          <cell r="K12588">
            <v>7.861540394517913E-2</v>
          </cell>
        </row>
        <row r="12589">
          <cell r="I12589" t="str">
            <v>Lecroy</v>
          </cell>
          <cell r="K12589">
            <v>7.8602839552667503E-2</v>
          </cell>
        </row>
        <row r="12590">
          <cell r="I12590" t="str">
            <v>Lattimer</v>
          </cell>
          <cell r="K12590">
            <v>7.859027516015589E-2</v>
          </cell>
        </row>
        <row r="12591">
          <cell r="I12591" t="str">
            <v>Laseter</v>
          </cell>
          <cell r="K12591">
            <v>7.8577710767644263E-2</v>
          </cell>
        </row>
        <row r="12592">
          <cell r="I12592" t="str">
            <v>Kulick</v>
          </cell>
          <cell r="K12592">
            <v>7.856514637513265E-2</v>
          </cell>
        </row>
        <row r="12593">
          <cell r="I12593" t="str">
            <v>Krier</v>
          </cell>
          <cell r="K12593">
            <v>7.8552581982621023E-2</v>
          </cell>
        </row>
        <row r="12594">
          <cell r="I12594" t="str">
            <v>Knutsen</v>
          </cell>
          <cell r="K12594">
            <v>7.8540017590109409E-2</v>
          </cell>
        </row>
        <row r="12595">
          <cell r="I12595" t="str">
            <v>Klem</v>
          </cell>
          <cell r="K12595">
            <v>7.8527453197597796E-2</v>
          </cell>
        </row>
        <row r="12596">
          <cell r="I12596" t="str">
            <v>Kinne</v>
          </cell>
          <cell r="K12596">
            <v>7.8514888805086169E-2</v>
          </cell>
        </row>
        <row r="12597">
          <cell r="I12597" t="str">
            <v>Kinkade</v>
          </cell>
          <cell r="K12597">
            <v>7.8502324412574556E-2</v>
          </cell>
        </row>
        <row r="12598">
          <cell r="I12598" t="str">
            <v>Ketterman</v>
          </cell>
          <cell r="K12598">
            <v>7.8489760020062929E-2</v>
          </cell>
        </row>
        <row r="12599">
          <cell r="I12599" t="str">
            <v>Kerstetter</v>
          </cell>
          <cell r="K12599">
            <v>7.8477195627551316E-2</v>
          </cell>
        </row>
        <row r="12600">
          <cell r="I12600" t="str">
            <v>Kersten</v>
          </cell>
          <cell r="K12600">
            <v>7.8464631235039703E-2</v>
          </cell>
        </row>
        <row r="12601">
          <cell r="I12601" t="str">
            <v>Karam</v>
          </cell>
          <cell r="K12601">
            <v>7.8452066842528076E-2</v>
          </cell>
        </row>
        <row r="12602">
          <cell r="I12602" t="str">
            <v>Jury</v>
          </cell>
          <cell r="K12602">
            <v>7.8439502450016463E-2</v>
          </cell>
        </row>
        <row r="12603">
          <cell r="I12603" t="str">
            <v>Joshi</v>
          </cell>
          <cell r="K12603">
            <v>7.8426938057504836E-2</v>
          </cell>
        </row>
        <row r="12604">
          <cell r="I12604" t="str">
            <v>Jin</v>
          </cell>
          <cell r="K12604">
            <v>7.8414373664993223E-2</v>
          </cell>
        </row>
        <row r="12605">
          <cell r="I12605" t="str">
            <v>Jent</v>
          </cell>
          <cell r="K12605">
            <v>7.8401809272481596E-2</v>
          </cell>
        </row>
        <row r="12606">
          <cell r="I12606" t="str">
            <v>Jefcoat</v>
          </cell>
          <cell r="K12606">
            <v>7.8389244879969983E-2</v>
          </cell>
        </row>
        <row r="12607">
          <cell r="I12607" t="str">
            <v>Hillier</v>
          </cell>
          <cell r="K12607">
            <v>7.8376680487458369E-2</v>
          </cell>
        </row>
        <row r="12608">
          <cell r="I12608" t="str">
            <v>Hillhouse</v>
          </cell>
          <cell r="K12608">
            <v>7.8364116094946742E-2</v>
          </cell>
        </row>
        <row r="12609">
          <cell r="I12609" t="str">
            <v>Hettinger</v>
          </cell>
          <cell r="K12609">
            <v>7.8351551702435129E-2</v>
          </cell>
        </row>
        <row r="12610">
          <cell r="I12610" t="str">
            <v>Henthorn</v>
          </cell>
          <cell r="K12610">
            <v>7.8338987309923502E-2</v>
          </cell>
        </row>
        <row r="12611">
          <cell r="I12611" t="str">
            <v>Henline</v>
          </cell>
          <cell r="K12611">
            <v>7.8326422917411889E-2</v>
          </cell>
        </row>
        <row r="12612">
          <cell r="I12612" t="str">
            <v>Helzer</v>
          </cell>
          <cell r="K12612">
            <v>7.8313858524900262E-2</v>
          </cell>
        </row>
        <row r="12613">
          <cell r="I12613" t="str">
            <v>Heitzman</v>
          </cell>
          <cell r="K12613">
            <v>7.8301294132388649E-2</v>
          </cell>
        </row>
        <row r="12614">
          <cell r="I12614" t="str">
            <v>Heineman</v>
          </cell>
          <cell r="K12614">
            <v>7.8288729739877036E-2</v>
          </cell>
        </row>
        <row r="12615">
          <cell r="I12615" t="str">
            <v>Heenan</v>
          </cell>
          <cell r="K12615">
            <v>7.8276165347365409E-2</v>
          </cell>
        </row>
        <row r="12616">
          <cell r="I12616" t="str">
            <v>Haughton</v>
          </cell>
          <cell r="K12616">
            <v>7.8263600954853796E-2</v>
          </cell>
        </row>
        <row r="12617">
          <cell r="I12617" t="str">
            <v>Haris</v>
          </cell>
          <cell r="K12617">
            <v>7.8251036562342169E-2</v>
          </cell>
        </row>
        <row r="12618">
          <cell r="I12618" t="str">
            <v>Harbert</v>
          </cell>
          <cell r="K12618">
            <v>7.8238472169830556E-2</v>
          </cell>
        </row>
        <row r="12619">
          <cell r="I12619" t="str">
            <v>Haman</v>
          </cell>
          <cell r="K12619">
            <v>7.8225907777318929E-2</v>
          </cell>
        </row>
        <row r="12620">
          <cell r="I12620" t="str">
            <v>Grinstead</v>
          </cell>
          <cell r="K12620">
            <v>7.8213343384807316E-2</v>
          </cell>
        </row>
        <row r="12621">
          <cell r="I12621" t="str">
            <v>Gremillion</v>
          </cell>
          <cell r="K12621">
            <v>7.8200778992295703E-2</v>
          </cell>
        </row>
        <row r="12622">
          <cell r="I12622" t="str">
            <v>Gorby</v>
          </cell>
          <cell r="K12622">
            <v>7.8188214599784076E-2</v>
          </cell>
        </row>
        <row r="12623">
          <cell r="I12623" t="str">
            <v>Giraldo</v>
          </cell>
          <cell r="K12623">
            <v>7.8175650207272462E-2</v>
          </cell>
        </row>
        <row r="12624">
          <cell r="I12624" t="str">
            <v>Gioia</v>
          </cell>
          <cell r="K12624">
            <v>7.8163085814760835E-2</v>
          </cell>
        </row>
        <row r="12625">
          <cell r="I12625" t="str">
            <v>Gerardi</v>
          </cell>
          <cell r="K12625">
            <v>7.8150521422249222E-2</v>
          </cell>
        </row>
        <row r="12626">
          <cell r="I12626" t="str">
            <v>Geraghty</v>
          </cell>
          <cell r="K12626">
            <v>7.8137957029737609E-2</v>
          </cell>
        </row>
        <row r="12627">
          <cell r="I12627" t="str">
            <v>Gaunt</v>
          </cell>
          <cell r="K12627">
            <v>7.8125392637225982E-2</v>
          </cell>
        </row>
        <row r="12628">
          <cell r="I12628" t="str">
            <v>Gatson</v>
          </cell>
          <cell r="K12628">
            <v>7.8112828244714369E-2</v>
          </cell>
        </row>
        <row r="12629">
          <cell r="I12629" t="str">
            <v>Gardin</v>
          </cell>
          <cell r="K12629">
            <v>7.8100263852202742E-2</v>
          </cell>
        </row>
        <row r="12630">
          <cell r="I12630" t="str">
            <v>Gans</v>
          </cell>
          <cell r="K12630">
            <v>7.8087699459691129E-2</v>
          </cell>
        </row>
        <row r="12631">
          <cell r="I12631" t="str">
            <v>Gammill</v>
          </cell>
          <cell r="K12631">
            <v>7.8075135067179502E-2</v>
          </cell>
        </row>
        <row r="12632">
          <cell r="I12632" t="str">
            <v>Games</v>
          </cell>
          <cell r="K12632">
            <v>7.8062570674667889E-2</v>
          </cell>
        </row>
        <row r="12633">
          <cell r="I12633" t="str">
            <v>Gain</v>
          </cell>
          <cell r="K12633">
            <v>7.8050006282156276E-2</v>
          </cell>
        </row>
        <row r="12634">
          <cell r="I12634" t="str">
            <v>Friedlander</v>
          </cell>
          <cell r="K12634">
            <v>7.8037441889644649E-2</v>
          </cell>
        </row>
        <row r="12635">
          <cell r="I12635" t="str">
            <v>Frahm</v>
          </cell>
          <cell r="K12635">
            <v>7.8024877497133036E-2</v>
          </cell>
        </row>
        <row r="12636">
          <cell r="I12636" t="str">
            <v>Fossett</v>
          </cell>
          <cell r="K12636">
            <v>7.8012313104621409E-2</v>
          </cell>
        </row>
        <row r="12637">
          <cell r="I12637" t="str">
            <v>Fosdick</v>
          </cell>
          <cell r="K12637">
            <v>7.7999748712109795E-2</v>
          </cell>
        </row>
        <row r="12638">
          <cell r="I12638" t="str">
            <v>Forth</v>
          </cell>
          <cell r="K12638">
            <v>7.7987184319598168E-2</v>
          </cell>
        </row>
        <row r="12639">
          <cell r="I12639" t="str">
            <v>Forbush</v>
          </cell>
          <cell r="K12639">
            <v>7.7974619927086555E-2</v>
          </cell>
        </row>
        <row r="12640">
          <cell r="I12640" t="str">
            <v>Fondren</v>
          </cell>
          <cell r="K12640">
            <v>7.7962055534574942E-2</v>
          </cell>
        </row>
        <row r="12641">
          <cell r="I12641" t="str">
            <v>Fleckenstein</v>
          </cell>
          <cell r="K12641">
            <v>7.7949491142063315E-2</v>
          </cell>
        </row>
        <row r="12642">
          <cell r="I12642" t="str">
            <v>Fitchett</v>
          </cell>
          <cell r="K12642">
            <v>7.7936926749551702E-2</v>
          </cell>
        </row>
        <row r="12643">
          <cell r="I12643" t="str">
            <v>Filer</v>
          </cell>
          <cell r="K12643">
            <v>7.7924362357040075E-2</v>
          </cell>
        </row>
        <row r="12644">
          <cell r="I12644" t="str">
            <v>Feliz</v>
          </cell>
          <cell r="K12644">
            <v>7.7911797964528462E-2</v>
          </cell>
        </row>
        <row r="12645">
          <cell r="I12645" t="str">
            <v>Feist</v>
          </cell>
          <cell r="K12645">
            <v>7.7899233572016835E-2</v>
          </cell>
        </row>
        <row r="12646">
          <cell r="I12646" t="str">
            <v>Ewart</v>
          </cell>
          <cell r="K12646">
            <v>7.7886669179505222E-2</v>
          </cell>
        </row>
        <row r="12647">
          <cell r="I12647" t="str">
            <v>Evelyn</v>
          </cell>
          <cell r="K12647">
            <v>7.7874104786993609E-2</v>
          </cell>
        </row>
        <row r="12648">
          <cell r="I12648" t="str">
            <v>Esters</v>
          </cell>
          <cell r="K12648">
            <v>7.7861540394481982E-2</v>
          </cell>
        </row>
        <row r="12649">
          <cell r="I12649" t="str">
            <v>Elsner</v>
          </cell>
          <cell r="K12649">
            <v>7.7848976001970369E-2</v>
          </cell>
        </row>
        <row r="12650">
          <cell r="I12650" t="str">
            <v>Edgin</v>
          </cell>
          <cell r="K12650">
            <v>7.7836411609458742E-2</v>
          </cell>
        </row>
        <row r="12651">
          <cell r="I12651" t="str">
            <v>Eddie</v>
          </cell>
          <cell r="K12651">
            <v>7.7823847216947128E-2</v>
          </cell>
        </row>
        <row r="12652">
          <cell r="I12652" t="str">
            <v>Easterly</v>
          </cell>
          <cell r="K12652">
            <v>7.7811282824435515E-2</v>
          </cell>
        </row>
        <row r="12653">
          <cell r="I12653" t="str">
            <v>Dussault</v>
          </cell>
          <cell r="K12653">
            <v>7.7798718431923888E-2</v>
          </cell>
        </row>
        <row r="12654">
          <cell r="I12654" t="str">
            <v>Durazo</v>
          </cell>
          <cell r="K12654">
            <v>7.7786154039412275E-2</v>
          </cell>
        </row>
        <row r="12655">
          <cell r="I12655" t="str">
            <v>Don</v>
          </cell>
          <cell r="K12655">
            <v>7.7773589646900648E-2</v>
          </cell>
        </row>
        <row r="12656">
          <cell r="I12656" t="str">
            <v>Devereaux</v>
          </cell>
          <cell r="K12656">
            <v>7.7761025254389035E-2</v>
          </cell>
        </row>
        <row r="12657">
          <cell r="I12657" t="str">
            <v>Deshotel</v>
          </cell>
          <cell r="K12657">
            <v>7.7748460861877408E-2</v>
          </cell>
        </row>
        <row r="12658">
          <cell r="I12658" t="str">
            <v>Deckert</v>
          </cell>
          <cell r="K12658">
            <v>7.7735896469365795E-2</v>
          </cell>
        </row>
        <row r="12659">
          <cell r="I12659" t="str">
            <v>Dargan</v>
          </cell>
          <cell r="K12659">
            <v>7.7723332076854182E-2</v>
          </cell>
        </row>
        <row r="12660">
          <cell r="I12660" t="str">
            <v>Dare</v>
          </cell>
          <cell r="K12660">
            <v>7.7710767684342555E-2</v>
          </cell>
        </row>
        <row r="12661">
          <cell r="I12661" t="str">
            <v>Cornman</v>
          </cell>
          <cell r="K12661">
            <v>7.7698203291830942E-2</v>
          </cell>
        </row>
        <row r="12662">
          <cell r="I12662" t="str">
            <v>Conkle</v>
          </cell>
          <cell r="K12662">
            <v>7.7685638899319315E-2</v>
          </cell>
        </row>
        <row r="12663">
          <cell r="I12663" t="str">
            <v>Condit</v>
          </cell>
          <cell r="K12663">
            <v>7.7673074506807702E-2</v>
          </cell>
        </row>
        <row r="12664">
          <cell r="I12664" t="str">
            <v>Commander</v>
          </cell>
          <cell r="K12664">
            <v>7.7660510114296075E-2</v>
          </cell>
        </row>
        <row r="12665">
          <cell r="I12665" t="str">
            <v>Claunch</v>
          </cell>
          <cell r="K12665">
            <v>7.7647945721784462E-2</v>
          </cell>
        </row>
        <row r="12666">
          <cell r="I12666" t="str">
            <v>Clabaugh</v>
          </cell>
          <cell r="K12666">
            <v>7.7635381329272848E-2</v>
          </cell>
        </row>
        <row r="12667">
          <cell r="I12667" t="str">
            <v>Chute</v>
          </cell>
          <cell r="K12667">
            <v>7.7622816936761221E-2</v>
          </cell>
        </row>
        <row r="12668">
          <cell r="I12668" t="str">
            <v>Cheesman</v>
          </cell>
          <cell r="K12668">
            <v>7.7610252544249608E-2</v>
          </cell>
        </row>
        <row r="12669">
          <cell r="I12669" t="str">
            <v>Chea</v>
          </cell>
          <cell r="K12669">
            <v>7.7597688151737981E-2</v>
          </cell>
        </row>
        <row r="12670">
          <cell r="I12670" t="str">
            <v>Charney</v>
          </cell>
          <cell r="K12670">
            <v>7.7585123759226368E-2</v>
          </cell>
        </row>
        <row r="12671">
          <cell r="I12671" t="str">
            <v>Charleston</v>
          </cell>
          <cell r="K12671">
            <v>7.7572559366714741E-2</v>
          </cell>
        </row>
        <row r="12672">
          <cell r="I12672" t="str">
            <v>Casella</v>
          </cell>
          <cell r="K12672">
            <v>7.7559994974203128E-2</v>
          </cell>
        </row>
        <row r="12673">
          <cell r="I12673" t="str">
            <v>Carone</v>
          </cell>
          <cell r="K12673">
            <v>7.7547430581691515E-2</v>
          </cell>
        </row>
        <row r="12674">
          <cell r="I12674" t="str">
            <v>Carbonell</v>
          </cell>
          <cell r="K12674">
            <v>7.7534866189179888E-2</v>
          </cell>
        </row>
        <row r="12675">
          <cell r="I12675" t="str">
            <v>Canipe</v>
          </cell>
          <cell r="K12675">
            <v>7.7522301796668275E-2</v>
          </cell>
        </row>
        <row r="12676">
          <cell r="I12676" t="str">
            <v>Campana</v>
          </cell>
          <cell r="K12676">
            <v>7.7509737404156648E-2</v>
          </cell>
        </row>
        <row r="12677">
          <cell r="I12677" t="str">
            <v>Calles</v>
          </cell>
          <cell r="K12677">
            <v>7.7497173011645035E-2</v>
          </cell>
        </row>
        <row r="12678">
          <cell r="I12678" t="str">
            <v>Cabezas</v>
          </cell>
          <cell r="K12678">
            <v>7.7484608619133408E-2</v>
          </cell>
        </row>
        <row r="12679">
          <cell r="I12679" t="str">
            <v>Cabell</v>
          </cell>
          <cell r="K12679">
            <v>7.7472044226621795E-2</v>
          </cell>
        </row>
        <row r="12680">
          <cell r="I12680" t="str">
            <v>Buttram</v>
          </cell>
          <cell r="K12680">
            <v>7.7459479834110181E-2</v>
          </cell>
        </row>
        <row r="12681">
          <cell r="I12681" t="str">
            <v>Bustillos</v>
          </cell>
          <cell r="K12681">
            <v>7.7446915441598554E-2</v>
          </cell>
        </row>
        <row r="12682">
          <cell r="I12682" t="str">
            <v>Buskirk</v>
          </cell>
          <cell r="K12682">
            <v>7.7434351049086941E-2</v>
          </cell>
        </row>
        <row r="12683">
          <cell r="I12683" t="str">
            <v>Boyland</v>
          </cell>
          <cell r="K12683">
            <v>7.7421786656575314E-2</v>
          </cell>
        </row>
        <row r="12684">
          <cell r="I12684" t="str">
            <v>Bourke</v>
          </cell>
          <cell r="K12684">
            <v>7.7409222264063701E-2</v>
          </cell>
        </row>
        <row r="12685">
          <cell r="I12685" t="str">
            <v>Blakeley</v>
          </cell>
          <cell r="K12685">
            <v>7.7396657871552088E-2</v>
          </cell>
        </row>
        <row r="12686">
          <cell r="I12686" t="str">
            <v>Big</v>
          </cell>
          <cell r="K12686">
            <v>7.7384093479040461E-2</v>
          </cell>
        </row>
        <row r="12687">
          <cell r="I12687" t="str">
            <v>Berumen</v>
          </cell>
          <cell r="K12687">
            <v>7.7371529086528848E-2</v>
          </cell>
        </row>
        <row r="12688">
          <cell r="I12688" t="str">
            <v>Berrier</v>
          </cell>
          <cell r="K12688">
            <v>7.7358964694017221E-2</v>
          </cell>
        </row>
        <row r="12689">
          <cell r="I12689" t="str">
            <v>Bench</v>
          </cell>
          <cell r="K12689">
            <v>7.7346400301505608E-2</v>
          </cell>
        </row>
        <row r="12690">
          <cell r="I12690" t="str">
            <v>Belli</v>
          </cell>
          <cell r="K12690">
            <v>7.7333835908993981E-2</v>
          </cell>
        </row>
        <row r="12691">
          <cell r="I12691" t="str">
            <v>Behrendt</v>
          </cell>
          <cell r="K12691">
            <v>7.7321271516482368E-2</v>
          </cell>
        </row>
        <row r="12692">
          <cell r="I12692" t="str">
            <v>Baumbach</v>
          </cell>
          <cell r="K12692">
            <v>7.7308707123970755E-2</v>
          </cell>
        </row>
        <row r="12693">
          <cell r="I12693" t="str">
            <v>Bartsch</v>
          </cell>
          <cell r="K12693">
            <v>7.7296142731459128E-2</v>
          </cell>
        </row>
        <row r="12694">
          <cell r="I12694" t="str">
            <v>Baney</v>
          </cell>
          <cell r="K12694">
            <v>7.7283578338947514E-2</v>
          </cell>
        </row>
        <row r="12695">
          <cell r="I12695" t="str">
            <v>Arambula</v>
          </cell>
          <cell r="K12695">
            <v>7.7271013946435887E-2</v>
          </cell>
        </row>
        <row r="12696">
          <cell r="I12696" t="str">
            <v>Alldredge</v>
          </cell>
          <cell r="K12696">
            <v>7.7258449553924274E-2</v>
          </cell>
        </row>
        <row r="12697">
          <cell r="I12697" t="str">
            <v>Allbritton</v>
          </cell>
          <cell r="K12697">
            <v>7.7245885161412647E-2</v>
          </cell>
        </row>
        <row r="12698">
          <cell r="I12698" t="str">
            <v>Ziemba</v>
          </cell>
          <cell r="K12698">
            <v>7.7233320768901034E-2</v>
          </cell>
        </row>
        <row r="12699">
          <cell r="I12699" t="str">
            <v>Zanders</v>
          </cell>
          <cell r="K12699">
            <v>7.7220756376389421E-2</v>
          </cell>
        </row>
        <row r="12700">
          <cell r="I12700" t="str">
            <v>Youngquist</v>
          </cell>
          <cell r="K12700">
            <v>7.7208191983877794E-2</v>
          </cell>
        </row>
        <row r="12701">
          <cell r="I12701" t="str">
            <v>Yoshioka</v>
          </cell>
          <cell r="K12701">
            <v>7.7195627591366181E-2</v>
          </cell>
        </row>
        <row r="12702">
          <cell r="I12702" t="str">
            <v>Yohe</v>
          </cell>
          <cell r="K12702">
            <v>7.7183063198854554E-2</v>
          </cell>
        </row>
        <row r="12703">
          <cell r="I12703" t="str">
            <v>Wunder</v>
          </cell>
          <cell r="K12703">
            <v>7.7170498806342941E-2</v>
          </cell>
        </row>
        <row r="12704">
          <cell r="I12704" t="str">
            <v>Woodfin</v>
          </cell>
          <cell r="K12704">
            <v>7.7157934413831314E-2</v>
          </cell>
        </row>
        <row r="12705">
          <cell r="I12705" t="str">
            <v>Wojtowicz</v>
          </cell>
          <cell r="K12705">
            <v>7.7145370021319701E-2</v>
          </cell>
        </row>
        <row r="12706">
          <cell r="I12706" t="str">
            <v>Winkel</v>
          </cell>
          <cell r="K12706">
            <v>7.7132805628808088E-2</v>
          </cell>
        </row>
        <row r="12707">
          <cell r="I12707" t="str">
            <v>Wilmore</v>
          </cell>
          <cell r="K12707">
            <v>7.7120241236296461E-2</v>
          </cell>
        </row>
        <row r="12708">
          <cell r="I12708" t="str">
            <v>Willbanks</v>
          </cell>
          <cell r="K12708">
            <v>7.7107676843784848E-2</v>
          </cell>
        </row>
        <row r="12709">
          <cell r="I12709" t="str">
            <v>Wesolowski</v>
          </cell>
          <cell r="K12709">
            <v>7.7095112451273221E-2</v>
          </cell>
        </row>
        <row r="12710">
          <cell r="I12710" t="str">
            <v>Wendland</v>
          </cell>
          <cell r="K12710">
            <v>7.7082548058761607E-2</v>
          </cell>
        </row>
        <row r="12711">
          <cell r="I12711" t="str">
            <v>Walko</v>
          </cell>
          <cell r="K12711">
            <v>7.7069983666249994E-2</v>
          </cell>
        </row>
        <row r="12712">
          <cell r="I12712" t="str">
            <v>Votaw</v>
          </cell>
          <cell r="K12712">
            <v>7.7057419273738367E-2</v>
          </cell>
        </row>
        <row r="12713">
          <cell r="I12713" t="str">
            <v>Vanek</v>
          </cell>
          <cell r="K12713">
            <v>7.7044854881226754E-2</v>
          </cell>
        </row>
        <row r="12714">
          <cell r="I12714" t="str">
            <v>Uriarte</v>
          </cell>
          <cell r="K12714">
            <v>7.7032290488715127E-2</v>
          </cell>
        </row>
        <row r="12715">
          <cell r="I12715" t="str">
            <v>Urbano</v>
          </cell>
          <cell r="K12715">
            <v>7.7019726096203514E-2</v>
          </cell>
        </row>
        <row r="12716">
          <cell r="I12716" t="str">
            <v>Turnipseed</v>
          </cell>
          <cell r="K12716">
            <v>7.7007161703691887E-2</v>
          </cell>
        </row>
        <row r="12717">
          <cell r="I12717" t="str">
            <v>Triche</v>
          </cell>
          <cell r="K12717">
            <v>7.6994597311180274E-2</v>
          </cell>
        </row>
        <row r="12718">
          <cell r="I12718" t="str">
            <v>Trautman</v>
          </cell>
          <cell r="K12718">
            <v>7.6982032918668661E-2</v>
          </cell>
        </row>
        <row r="12719">
          <cell r="I12719" t="str">
            <v>Towler</v>
          </cell>
          <cell r="K12719">
            <v>7.6969468526157034E-2</v>
          </cell>
        </row>
        <row r="12720">
          <cell r="I12720" t="str">
            <v>Tokarz</v>
          </cell>
          <cell r="K12720">
            <v>7.6956904133645421E-2</v>
          </cell>
        </row>
        <row r="12721">
          <cell r="I12721" t="str">
            <v>Temples</v>
          </cell>
          <cell r="K12721">
            <v>7.6944339741133794E-2</v>
          </cell>
        </row>
        <row r="12722">
          <cell r="I12722" t="str">
            <v>Tefft</v>
          </cell>
          <cell r="K12722">
            <v>7.6931775348622181E-2</v>
          </cell>
        </row>
        <row r="12723">
          <cell r="I12723" t="str">
            <v>Teegarden</v>
          </cell>
          <cell r="K12723">
            <v>7.6919210956110554E-2</v>
          </cell>
        </row>
        <row r="12724">
          <cell r="I12724" t="str">
            <v>Syed</v>
          </cell>
          <cell r="K12724">
            <v>7.690664656359894E-2</v>
          </cell>
        </row>
        <row r="12725">
          <cell r="I12725" t="str">
            <v>Swigart</v>
          </cell>
          <cell r="K12725">
            <v>7.6894082171087327E-2</v>
          </cell>
        </row>
        <row r="12726">
          <cell r="I12726" t="str">
            <v>Stryker</v>
          </cell>
          <cell r="K12726">
            <v>7.68815177785757E-2</v>
          </cell>
        </row>
        <row r="12727">
          <cell r="I12727" t="str">
            <v>Stoller</v>
          </cell>
          <cell r="K12727">
            <v>7.6868953386064087E-2</v>
          </cell>
        </row>
        <row r="12728">
          <cell r="I12728" t="str">
            <v>Stapler</v>
          </cell>
          <cell r="K12728">
            <v>7.685638899355246E-2</v>
          </cell>
        </row>
        <row r="12729">
          <cell r="I12729" t="str">
            <v>Stansfield</v>
          </cell>
          <cell r="K12729">
            <v>7.6843824601040847E-2</v>
          </cell>
        </row>
        <row r="12730">
          <cell r="I12730" t="str">
            <v>Smit</v>
          </cell>
          <cell r="K12730">
            <v>7.683126020852922E-2</v>
          </cell>
        </row>
        <row r="12731">
          <cell r="I12731" t="str">
            <v>Smelley</v>
          </cell>
          <cell r="K12731">
            <v>7.6818695816017607E-2</v>
          </cell>
        </row>
        <row r="12732">
          <cell r="I12732" t="str">
            <v>Sicard</v>
          </cell>
          <cell r="K12732">
            <v>7.6806131423505994E-2</v>
          </cell>
        </row>
        <row r="12733">
          <cell r="I12733" t="str">
            <v>Shulman</v>
          </cell>
          <cell r="K12733">
            <v>7.6793567030994367E-2</v>
          </cell>
        </row>
        <row r="12734">
          <cell r="I12734" t="str">
            <v>Shew</v>
          </cell>
          <cell r="K12734">
            <v>7.6781002638482754E-2</v>
          </cell>
        </row>
        <row r="12735">
          <cell r="I12735" t="str">
            <v>Shear</v>
          </cell>
          <cell r="K12735">
            <v>7.6768438245971127E-2</v>
          </cell>
        </row>
        <row r="12736">
          <cell r="I12736" t="str">
            <v>Sheahan</v>
          </cell>
          <cell r="K12736">
            <v>7.6755873853459514E-2</v>
          </cell>
        </row>
        <row r="12737">
          <cell r="I12737" t="str">
            <v>Sharpton</v>
          </cell>
          <cell r="K12737">
            <v>7.6743309460947901E-2</v>
          </cell>
        </row>
        <row r="12738">
          <cell r="I12738" t="str">
            <v>Selvidge</v>
          </cell>
          <cell r="K12738">
            <v>7.6730745068436274E-2</v>
          </cell>
        </row>
        <row r="12739">
          <cell r="I12739" t="str">
            <v>Schlesinger</v>
          </cell>
          <cell r="K12739">
            <v>7.671818067592466E-2</v>
          </cell>
        </row>
        <row r="12740">
          <cell r="I12740" t="str">
            <v>Savell</v>
          </cell>
          <cell r="K12740">
            <v>7.6705616283413033E-2</v>
          </cell>
        </row>
        <row r="12741">
          <cell r="I12741" t="str">
            <v>Sandford</v>
          </cell>
          <cell r="K12741">
            <v>7.669305189090142E-2</v>
          </cell>
        </row>
        <row r="12742">
          <cell r="I12742" t="str">
            <v>Sabatino</v>
          </cell>
          <cell r="K12742">
            <v>7.6680487498389793E-2</v>
          </cell>
        </row>
        <row r="12743">
          <cell r="I12743" t="str">
            <v>Rosenbloom</v>
          </cell>
          <cell r="K12743">
            <v>7.666792310587818E-2</v>
          </cell>
        </row>
        <row r="12744">
          <cell r="I12744" t="str">
            <v>Roepke</v>
          </cell>
          <cell r="K12744">
            <v>7.6655358713366567E-2</v>
          </cell>
        </row>
        <row r="12745">
          <cell r="I12745" t="str">
            <v>Rish</v>
          </cell>
          <cell r="K12745">
            <v>7.664279432085494E-2</v>
          </cell>
        </row>
        <row r="12746">
          <cell r="I12746" t="str">
            <v>Rhames</v>
          </cell>
          <cell r="K12746">
            <v>7.6630229928343327E-2</v>
          </cell>
        </row>
        <row r="12747">
          <cell r="I12747" t="str">
            <v>Renken</v>
          </cell>
          <cell r="K12747">
            <v>7.66176655358317E-2</v>
          </cell>
        </row>
        <row r="12748">
          <cell r="I12748" t="str">
            <v>Reger</v>
          </cell>
          <cell r="K12748">
            <v>7.6605101143320087E-2</v>
          </cell>
        </row>
        <row r="12749">
          <cell r="I12749" t="str">
            <v>Rappaport</v>
          </cell>
          <cell r="K12749">
            <v>7.659253675080846E-2</v>
          </cell>
        </row>
        <row r="12750">
          <cell r="I12750" t="str">
            <v>Quarterman</v>
          </cell>
          <cell r="K12750">
            <v>7.6579972358296847E-2</v>
          </cell>
        </row>
        <row r="12751">
          <cell r="I12751" t="str">
            <v>Puig</v>
          </cell>
          <cell r="K12751">
            <v>7.6567407965785234E-2</v>
          </cell>
        </row>
        <row r="12752">
          <cell r="I12752" t="str">
            <v>Prasad</v>
          </cell>
          <cell r="K12752">
            <v>7.6554843573273607E-2</v>
          </cell>
        </row>
        <row r="12753">
          <cell r="I12753" t="str">
            <v>Poplar</v>
          </cell>
          <cell r="K12753">
            <v>7.6542279180761993E-2</v>
          </cell>
        </row>
        <row r="12754">
          <cell r="I12754" t="str">
            <v>Pizano</v>
          </cell>
          <cell r="K12754">
            <v>7.6529714788250366E-2</v>
          </cell>
        </row>
        <row r="12755">
          <cell r="I12755" t="str">
            <v>Pigott</v>
          </cell>
          <cell r="K12755">
            <v>7.6517150395738753E-2</v>
          </cell>
        </row>
        <row r="12756">
          <cell r="I12756" t="str">
            <v>Pick</v>
          </cell>
          <cell r="K12756">
            <v>7.6504586003227126E-2</v>
          </cell>
        </row>
        <row r="12757">
          <cell r="I12757" t="str">
            <v>Phair</v>
          </cell>
          <cell r="K12757">
            <v>7.6492021610715513E-2</v>
          </cell>
        </row>
        <row r="12758">
          <cell r="I12758" t="str">
            <v>Petrick</v>
          </cell>
          <cell r="K12758">
            <v>7.64794572182039E-2</v>
          </cell>
        </row>
        <row r="12759">
          <cell r="I12759" t="str">
            <v>Patt</v>
          </cell>
          <cell r="K12759">
            <v>7.6466892825692273E-2</v>
          </cell>
        </row>
        <row r="12760">
          <cell r="I12760" t="str">
            <v>Pascua</v>
          </cell>
          <cell r="K12760">
            <v>7.645432843318066E-2</v>
          </cell>
        </row>
        <row r="12761">
          <cell r="I12761" t="str">
            <v>Paramore</v>
          </cell>
          <cell r="K12761">
            <v>7.6441764040669033E-2</v>
          </cell>
        </row>
        <row r="12762">
          <cell r="I12762" t="str">
            <v>Papineau</v>
          </cell>
          <cell r="K12762">
            <v>7.642919964815742E-2</v>
          </cell>
        </row>
        <row r="12763">
          <cell r="I12763" t="str">
            <v>Olivieri</v>
          </cell>
          <cell r="K12763">
            <v>7.6416635255645807E-2</v>
          </cell>
        </row>
        <row r="12764">
          <cell r="I12764" t="str">
            <v>Ogren</v>
          </cell>
          <cell r="K12764">
            <v>7.640407086313418E-2</v>
          </cell>
        </row>
        <row r="12765">
          <cell r="I12765" t="str">
            <v>Norden</v>
          </cell>
          <cell r="K12765">
            <v>7.6391506470622567E-2</v>
          </cell>
        </row>
        <row r="12766">
          <cell r="I12766" t="str">
            <v>Noga</v>
          </cell>
          <cell r="K12766">
            <v>7.637894207811094E-2</v>
          </cell>
        </row>
        <row r="12767">
          <cell r="I12767" t="str">
            <v>Nisbet</v>
          </cell>
          <cell r="K12767">
            <v>7.6366377685599326E-2</v>
          </cell>
        </row>
        <row r="12768">
          <cell r="I12768" t="str">
            <v>Munk</v>
          </cell>
          <cell r="K12768">
            <v>7.6353813293087699E-2</v>
          </cell>
        </row>
        <row r="12769">
          <cell r="I12769" t="str">
            <v>Munch</v>
          </cell>
          <cell r="K12769">
            <v>7.6341248900576086E-2</v>
          </cell>
        </row>
        <row r="12770">
          <cell r="I12770" t="str">
            <v>Mui</v>
          </cell>
          <cell r="K12770">
            <v>7.6328684508064473E-2</v>
          </cell>
        </row>
        <row r="12771">
          <cell r="I12771" t="str">
            <v>Morvant</v>
          </cell>
          <cell r="K12771">
            <v>7.6316120115552846E-2</v>
          </cell>
        </row>
        <row r="12772">
          <cell r="I12772" t="str">
            <v>Moro</v>
          </cell>
          <cell r="K12772">
            <v>7.6303555723041233E-2</v>
          </cell>
        </row>
        <row r="12773">
          <cell r="I12773" t="str">
            <v>Moloney</v>
          </cell>
          <cell r="K12773">
            <v>7.6290991330529606E-2</v>
          </cell>
        </row>
        <row r="12774">
          <cell r="I12774" t="str">
            <v>Merz</v>
          </cell>
          <cell r="K12774">
            <v>7.6278426938017993E-2</v>
          </cell>
        </row>
        <row r="12775">
          <cell r="I12775" t="str">
            <v>Meng</v>
          </cell>
          <cell r="K12775">
            <v>7.6265862545506366E-2</v>
          </cell>
        </row>
        <row r="12776">
          <cell r="I12776" t="str">
            <v>Meltzer</v>
          </cell>
          <cell r="K12776">
            <v>7.6253298152994753E-2</v>
          </cell>
        </row>
        <row r="12777">
          <cell r="I12777" t="str">
            <v>Mellinger</v>
          </cell>
          <cell r="K12777">
            <v>7.624073376048314E-2</v>
          </cell>
        </row>
        <row r="12778">
          <cell r="I12778" t="str">
            <v>Mehl</v>
          </cell>
          <cell r="K12778">
            <v>7.6228169367971513E-2</v>
          </cell>
        </row>
        <row r="12779">
          <cell r="I12779" t="str">
            <v>Mcnealy</v>
          </cell>
          <cell r="K12779">
            <v>7.62156049754599E-2</v>
          </cell>
        </row>
        <row r="12780">
          <cell r="I12780" t="str">
            <v>Mckernan</v>
          </cell>
          <cell r="K12780">
            <v>7.6203040582948273E-2</v>
          </cell>
        </row>
        <row r="12781">
          <cell r="I12781" t="str">
            <v>Mchaney</v>
          </cell>
          <cell r="K12781">
            <v>7.619047619043666E-2</v>
          </cell>
        </row>
        <row r="12782">
          <cell r="I12782" t="str">
            <v>Mccleskey</v>
          </cell>
          <cell r="K12782">
            <v>7.6177911797925033E-2</v>
          </cell>
        </row>
        <row r="12783">
          <cell r="I12783" t="str">
            <v>Mcandrews</v>
          </cell>
          <cell r="K12783">
            <v>7.6165347405413419E-2</v>
          </cell>
        </row>
        <row r="12784">
          <cell r="I12784" t="str">
            <v>Mayton</v>
          </cell>
          <cell r="K12784">
            <v>7.6152783012901806E-2</v>
          </cell>
        </row>
        <row r="12785">
          <cell r="I12785" t="str">
            <v>Mayor</v>
          </cell>
          <cell r="K12785">
            <v>7.6140218620390179E-2</v>
          </cell>
        </row>
        <row r="12786">
          <cell r="I12786" t="str">
            <v>Markert</v>
          </cell>
          <cell r="K12786">
            <v>7.6127654227878566E-2</v>
          </cell>
        </row>
        <row r="12787">
          <cell r="I12787" t="str">
            <v>Maresca</v>
          </cell>
          <cell r="K12787">
            <v>7.6115089835366939E-2</v>
          </cell>
        </row>
        <row r="12788">
          <cell r="I12788" t="str">
            <v>Marcellus</v>
          </cell>
          <cell r="K12788">
            <v>7.6102525442855326E-2</v>
          </cell>
        </row>
        <row r="12789">
          <cell r="I12789" t="str">
            <v>Maner</v>
          </cell>
          <cell r="K12789">
            <v>7.6089961050343713E-2</v>
          </cell>
        </row>
        <row r="12790">
          <cell r="I12790" t="str">
            <v>Mandujano</v>
          </cell>
          <cell r="K12790">
            <v>7.6077396657832086E-2</v>
          </cell>
        </row>
        <row r="12791">
          <cell r="I12791" t="str">
            <v>Malpass</v>
          </cell>
          <cell r="K12791">
            <v>7.6064832265320473E-2</v>
          </cell>
        </row>
        <row r="12792">
          <cell r="I12792" t="str">
            <v>Macintyre</v>
          </cell>
          <cell r="K12792">
            <v>7.6052267872808846E-2</v>
          </cell>
        </row>
        <row r="12793">
          <cell r="I12793" t="str">
            <v>Lytton</v>
          </cell>
          <cell r="K12793">
            <v>7.6039703480297233E-2</v>
          </cell>
        </row>
        <row r="12794">
          <cell r="I12794" t="str">
            <v>Lyall</v>
          </cell>
          <cell r="K12794">
            <v>7.6027139087785606E-2</v>
          </cell>
        </row>
        <row r="12795">
          <cell r="I12795" t="str">
            <v>Lummus</v>
          </cell>
          <cell r="K12795">
            <v>7.6014574695273993E-2</v>
          </cell>
        </row>
        <row r="12796">
          <cell r="I12796" t="str">
            <v>Longshore</v>
          </cell>
          <cell r="K12796">
            <v>7.6002010302762379E-2</v>
          </cell>
        </row>
        <row r="12797">
          <cell r="I12797" t="str">
            <v>Longfellow</v>
          </cell>
          <cell r="K12797">
            <v>7.5989445910250752E-2</v>
          </cell>
        </row>
        <row r="12798">
          <cell r="I12798" t="str">
            <v>Lokey</v>
          </cell>
          <cell r="K12798">
            <v>7.5976881517739139E-2</v>
          </cell>
        </row>
        <row r="12799">
          <cell r="I12799" t="str">
            <v>Locher</v>
          </cell>
          <cell r="K12799">
            <v>7.5964317125227512E-2</v>
          </cell>
        </row>
        <row r="12800">
          <cell r="I12800" t="str">
            <v>Leverette</v>
          </cell>
          <cell r="K12800">
            <v>7.5951752732715899E-2</v>
          </cell>
        </row>
        <row r="12801">
          <cell r="I12801" t="str">
            <v>Lepe</v>
          </cell>
          <cell r="K12801">
            <v>7.5939188340204272E-2</v>
          </cell>
        </row>
        <row r="12802">
          <cell r="I12802" t="str">
            <v>Lefever</v>
          </cell>
          <cell r="K12802">
            <v>7.5926623947692659E-2</v>
          </cell>
        </row>
        <row r="12803">
          <cell r="I12803" t="str">
            <v>Leeson</v>
          </cell>
          <cell r="K12803">
            <v>7.5914059555181046E-2</v>
          </cell>
        </row>
        <row r="12804">
          <cell r="I12804" t="str">
            <v>Lederer</v>
          </cell>
          <cell r="K12804">
            <v>7.5901495162669419E-2</v>
          </cell>
        </row>
        <row r="12805">
          <cell r="I12805" t="str">
            <v>Lampert</v>
          </cell>
          <cell r="K12805">
            <v>7.5888930770157806E-2</v>
          </cell>
        </row>
        <row r="12806">
          <cell r="I12806" t="str">
            <v>Lagrone</v>
          </cell>
          <cell r="K12806">
            <v>7.5876366377646179E-2</v>
          </cell>
        </row>
        <row r="12807">
          <cell r="I12807" t="str">
            <v>La</v>
          </cell>
          <cell r="K12807">
            <v>7.5863801985134566E-2</v>
          </cell>
        </row>
        <row r="12808">
          <cell r="I12808" t="str">
            <v>Kreider</v>
          </cell>
          <cell r="K12808">
            <v>7.5851237592622939E-2</v>
          </cell>
        </row>
        <row r="12809">
          <cell r="I12809" t="str">
            <v>Korth</v>
          </cell>
          <cell r="K12809">
            <v>7.5838673200111326E-2</v>
          </cell>
        </row>
        <row r="12810">
          <cell r="I12810" t="str">
            <v>Knopf</v>
          </cell>
          <cell r="K12810">
            <v>7.5826108807599713E-2</v>
          </cell>
        </row>
        <row r="12811">
          <cell r="I12811" t="str">
            <v>Kleist</v>
          </cell>
          <cell r="K12811">
            <v>7.5813544415088086E-2</v>
          </cell>
        </row>
        <row r="12812">
          <cell r="I12812" t="str">
            <v>Kiss</v>
          </cell>
          <cell r="K12812">
            <v>7.5800980022576472E-2</v>
          </cell>
        </row>
        <row r="12813">
          <cell r="I12813" t="str">
            <v>Keltner</v>
          </cell>
          <cell r="K12813">
            <v>7.5788415630064845E-2</v>
          </cell>
        </row>
        <row r="12814">
          <cell r="I12814" t="str">
            <v>Kelling</v>
          </cell>
          <cell r="K12814">
            <v>7.5775851237553232E-2</v>
          </cell>
        </row>
        <row r="12815">
          <cell r="I12815" t="str">
            <v>Kaspar</v>
          </cell>
          <cell r="K12815">
            <v>7.5763286845041619E-2</v>
          </cell>
        </row>
        <row r="12816">
          <cell r="I12816" t="str">
            <v>Kappler</v>
          </cell>
          <cell r="K12816">
            <v>7.5750722452529992E-2</v>
          </cell>
        </row>
        <row r="12817">
          <cell r="I12817" t="str">
            <v>Justin</v>
          </cell>
          <cell r="K12817">
            <v>7.5738158060018379E-2</v>
          </cell>
        </row>
        <row r="12818">
          <cell r="I12818" t="str">
            <v>Josephs</v>
          </cell>
          <cell r="K12818">
            <v>7.5725593667506752E-2</v>
          </cell>
        </row>
        <row r="12819">
          <cell r="I12819" t="str">
            <v>Jiang</v>
          </cell>
          <cell r="K12819">
            <v>7.5713029274995139E-2</v>
          </cell>
        </row>
        <row r="12820">
          <cell r="I12820" t="str">
            <v>Huckins</v>
          </cell>
          <cell r="K12820">
            <v>7.5700464882483512E-2</v>
          </cell>
        </row>
        <row r="12821">
          <cell r="I12821" t="str">
            <v>Horace</v>
          </cell>
          <cell r="K12821">
            <v>7.5687900489971899E-2</v>
          </cell>
        </row>
        <row r="12822">
          <cell r="I12822" t="str">
            <v>Holub</v>
          </cell>
          <cell r="K12822">
            <v>7.5675336097460286E-2</v>
          </cell>
        </row>
        <row r="12823">
          <cell r="I12823" t="str">
            <v>Hofstetter</v>
          </cell>
          <cell r="K12823">
            <v>7.5662771704948659E-2</v>
          </cell>
        </row>
        <row r="12824">
          <cell r="I12824" t="str">
            <v>Hoehn</v>
          </cell>
          <cell r="K12824">
            <v>7.5650207312437046E-2</v>
          </cell>
        </row>
        <row r="12825">
          <cell r="I12825" t="str">
            <v>Higginson</v>
          </cell>
          <cell r="K12825">
            <v>7.5637642919925419E-2</v>
          </cell>
        </row>
        <row r="12826">
          <cell r="I12826" t="str">
            <v>Hennings</v>
          </cell>
          <cell r="K12826">
            <v>7.5625078527413805E-2</v>
          </cell>
        </row>
        <row r="12827">
          <cell r="I12827" t="str">
            <v>Heid</v>
          </cell>
          <cell r="K12827">
            <v>7.5612514134902178E-2</v>
          </cell>
        </row>
        <row r="12828">
          <cell r="I12828" t="str">
            <v>Havel</v>
          </cell>
          <cell r="K12828">
            <v>7.5599949742390565E-2</v>
          </cell>
        </row>
        <row r="12829">
          <cell r="I12829" t="str">
            <v>Hauer</v>
          </cell>
          <cell r="K12829">
            <v>7.5587385349878952E-2</v>
          </cell>
        </row>
        <row r="12830">
          <cell r="I12830" t="str">
            <v>Harnden</v>
          </cell>
          <cell r="K12830">
            <v>7.5574820957367325E-2</v>
          </cell>
        </row>
        <row r="12831">
          <cell r="I12831" t="str">
            <v>Hargreaves</v>
          </cell>
          <cell r="K12831">
            <v>7.5562256564855712E-2</v>
          </cell>
        </row>
        <row r="12832">
          <cell r="I12832" t="str">
            <v>Hanger</v>
          </cell>
          <cell r="K12832">
            <v>7.5549692172344085E-2</v>
          </cell>
        </row>
        <row r="12833">
          <cell r="I12833" t="str">
            <v>Guild</v>
          </cell>
          <cell r="K12833">
            <v>7.5537127779832472E-2</v>
          </cell>
        </row>
        <row r="12834">
          <cell r="I12834" t="str">
            <v>Guidi</v>
          </cell>
          <cell r="K12834">
            <v>7.5524563387320845E-2</v>
          </cell>
        </row>
        <row r="12835">
          <cell r="I12835" t="str">
            <v>Grate</v>
          </cell>
          <cell r="K12835">
            <v>7.5511998994809232E-2</v>
          </cell>
        </row>
        <row r="12836">
          <cell r="I12836" t="str">
            <v>Grandy</v>
          </cell>
          <cell r="K12836">
            <v>7.5499434602297619E-2</v>
          </cell>
        </row>
        <row r="12837">
          <cell r="I12837" t="str">
            <v>Grandstaff</v>
          </cell>
          <cell r="K12837">
            <v>7.5486870209785992E-2</v>
          </cell>
        </row>
        <row r="12838">
          <cell r="I12838" t="str">
            <v>Goza</v>
          </cell>
          <cell r="K12838">
            <v>7.5474305817274379E-2</v>
          </cell>
        </row>
        <row r="12839">
          <cell r="I12839" t="str">
            <v>Goodridge</v>
          </cell>
          <cell r="K12839">
            <v>7.5461741424762752E-2</v>
          </cell>
        </row>
        <row r="12840">
          <cell r="I12840" t="str">
            <v>Goodfellow</v>
          </cell>
          <cell r="K12840">
            <v>7.5449177032251138E-2</v>
          </cell>
        </row>
        <row r="12841">
          <cell r="I12841" t="str">
            <v>Goggans</v>
          </cell>
          <cell r="K12841">
            <v>7.5436612639739525E-2</v>
          </cell>
        </row>
        <row r="12842">
          <cell r="I12842" t="str">
            <v>Godley</v>
          </cell>
          <cell r="K12842">
            <v>7.5424048247227898E-2</v>
          </cell>
        </row>
        <row r="12843">
          <cell r="I12843" t="str">
            <v>Giusti</v>
          </cell>
          <cell r="K12843">
            <v>7.5411483854716285E-2</v>
          </cell>
        </row>
        <row r="12844">
          <cell r="I12844" t="str">
            <v>Gilyard</v>
          </cell>
          <cell r="K12844">
            <v>7.5398919462204658E-2</v>
          </cell>
        </row>
        <row r="12845">
          <cell r="I12845" t="str">
            <v>Geoghegan</v>
          </cell>
          <cell r="K12845">
            <v>7.5386355069693045E-2</v>
          </cell>
        </row>
        <row r="12846">
          <cell r="I12846" t="str">
            <v>Galyon</v>
          </cell>
          <cell r="K12846">
            <v>7.5373790677181418E-2</v>
          </cell>
        </row>
        <row r="12847">
          <cell r="I12847" t="str">
            <v>Gaeta</v>
          </cell>
          <cell r="K12847">
            <v>7.5361226284669805E-2</v>
          </cell>
        </row>
        <row r="12848">
          <cell r="I12848" t="str">
            <v>Funes</v>
          </cell>
          <cell r="K12848">
            <v>7.5348661892158192E-2</v>
          </cell>
        </row>
        <row r="12849">
          <cell r="I12849" t="str">
            <v>Font</v>
          </cell>
          <cell r="K12849">
            <v>7.5336097499646565E-2</v>
          </cell>
        </row>
        <row r="12850">
          <cell r="I12850" t="str">
            <v>Flor</v>
          </cell>
          <cell r="K12850">
            <v>7.5323533107134952E-2</v>
          </cell>
        </row>
        <row r="12851">
          <cell r="I12851" t="str">
            <v>Flanary</v>
          </cell>
          <cell r="K12851">
            <v>7.5310968714623325E-2</v>
          </cell>
        </row>
        <row r="12852">
          <cell r="I12852" t="str">
            <v>Fales</v>
          </cell>
          <cell r="K12852">
            <v>7.5298404322111712E-2</v>
          </cell>
        </row>
        <row r="12853">
          <cell r="I12853" t="str">
            <v>Erlandson</v>
          </cell>
          <cell r="K12853">
            <v>7.5285839929600085E-2</v>
          </cell>
        </row>
        <row r="12854">
          <cell r="I12854" t="str">
            <v>Ellett</v>
          </cell>
          <cell r="K12854">
            <v>7.5273275537088472E-2</v>
          </cell>
        </row>
        <row r="12855">
          <cell r="I12855" t="str">
            <v>Elia</v>
          </cell>
          <cell r="K12855">
            <v>7.5260711144576858E-2</v>
          </cell>
        </row>
        <row r="12856">
          <cell r="I12856" t="str">
            <v>Edinger</v>
          </cell>
          <cell r="K12856">
            <v>7.5248146752065231E-2</v>
          </cell>
        </row>
        <row r="12857">
          <cell r="I12857" t="str">
            <v>Dziedzic</v>
          </cell>
          <cell r="K12857">
            <v>7.5235582359553618E-2</v>
          </cell>
        </row>
        <row r="12858">
          <cell r="I12858" t="str">
            <v>Duerr</v>
          </cell>
          <cell r="K12858">
            <v>7.5223017967041991E-2</v>
          </cell>
        </row>
        <row r="12859">
          <cell r="I12859" t="str">
            <v>Draughn</v>
          </cell>
          <cell r="K12859">
            <v>7.5210453574530378E-2</v>
          </cell>
        </row>
        <row r="12860">
          <cell r="I12860" t="str">
            <v>Donoho</v>
          </cell>
          <cell r="K12860">
            <v>7.5197889182018751E-2</v>
          </cell>
        </row>
        <row r="12861">
          <cell r="I12861" t="str">
            <v>Dimatteo</v>
          </cell>
          <cell r="K12861">
            <v>7.5185324789507138E-2</v>
          </cell>
        </row>
        <row r="12862">
          <cell r="I12862" t="str">
            <v>Devos</v>
          </cell>
          <cell r="K12862">
            <v>7.5172760396995525E-2</v>
          </cell>
        </row>
        <row r="12863">
          <cell r="I12863" t="str">
            <v>Dematteo</v>
          </cell>
          <cell r="K12863">
            <v>7.5160196004483898E-2</v>
          </cell>
        </row>
        <row r="12864">
          <cell r="I12864" t="str">
            <v>Degnan</v>
          </cell>
          <cell r="K12864">
            <v>7.5147631611972285E-2</v>
          </cell>
        </row>
        <row r="12865">
          <cell r="I12865" t="str">
            <v>Darlington</v>
          </cell>
          <cell r="K12865">
            <v>7.5135067219460658E-2</v>
          </cell>
        </row>
        <row r="12866">
          <cell r="I12866" t="str">
            <v>Danis</v>
          </cell>
          <cell r="K12866">
            <v>7.5122502826949045E-2</v>
          </cell>
        </row>
        <row r="12867">
          <cell r="I12867" t="str">
            <v>Dam</v>
          </cell>
          <cell r="K12867">
            <v>7.5109938434437432E-2</v>
          </cell>
        </row>
        <row r="12868">
          <cell r="I12868" t="str">
            <v>Dahlstrom</v>
          </cell>
          <cell r="K12868">
            <v>7.5097374041925805E-2</v>
          </cell>
        </row>
        <row r="12869">
          <cell r="I12869" t="str">
            <v>Dahlke</v>
          </cell>
          <cell r="K12869">
            <v>7.5084809649414191E-2</v>
          </cell>
        </row>
        <row r="12870">
          <cell r="I12870" t="str">
            <v>Czajkowski</v>
          </cell>
          <cell r="K12870">
            <v>7.5072245256902564E-2</v>
          </cell>
        </row>
        <row r="12871">
          <cell r="I12871" t="str">
            <v>Cumbie</v>
          </cell>
          <cell r="K12871">
            <v>7.5059680864390951E-2</v>
          </cell>
        </row>
        <row r="12872">
          <cell r="I12872" t="str">
            <v>Culbert</v>
          </cell>
          <cell r="K12872">
            <v>7.5047116471879324E-2</v>
          </cell>
        </row>
        <row r="12873">
          <cell r="I12873" t="str">
            <v>Crosier</v>
          </cell>
          <cell r="K12873">
            <v>7.5034552079367711E-2</v>
          </cell>
        </row>
        <row r="12874">
          <cell r="I12874" t="str">
            <v>Croley</v>
          </cell>
          <cell r="K12874">
            <v>7.5021987686856098E-2</v>
          </cell>
        </row>
        <row r="12875">
          <cell r="I12875" t="str">
            <v>Corry</v>
          </cell>
          <cell r="K12875">
            <v>7.5009423294344471E-2</v>
          </cell>
        </row>
        <row r="12876">
          <cell r="I12876" t="str">
            <v>Clinger</v>
          </cell>
          <cell r="K12876">
            <v>7.4996858901832858E-2</v>
          </cell>
        </row>
        <row r="12877">
          <cell r="I12877" t="str">
            <v>Cheshire</v>
          </cell>
          <cell r="K12877">
            <v>7.4984294509321231E-2</v>
          </cell>
        </row>
        <row r="12878">
          <cell r="I12878" t="str">
            <v>Chalker</v>
          </cell>
          <cell r="K12878">
            <v>7.4971730116809618E-2</v>
          </cell>
        </row>
        <row r="12879">
          <cell r="I12879" t="str">
            <v>Cephas</v>
          </cell>
          <cell r="K12879">
            <v>7.4959165724297991E-2</v>
          </cell>
        </row>
        <row r="12880">
          <cell r="I12880" t="str">
            <v>Caywood</v>
          </cell>
          <cell r="K12880">
            <v>7.4946601331786378E-2</v>
          </cell>
        </row>
        <row r="12881">
          <cell r="I12881" t="str">
            <v>Cavalier</v>
          </cell>
          <cell r="K12881">
            <v>7.4934036939274765E-2</v>
          </cell>
        </row>
        <row r="12882">
          <cell r="I12882" t="str">
            <v>Capehart</v>
          </cell>
          <cell r="K12882">
            <v>7.4921472546763138E-2</v>
          </cell>
        </row>
        <row r="12883">
          <cell r="I12883" t="str">
            <v>Cales</v>
          </cell>
          <cell r="K12883">
            <v>7.4908908154251524E-2</v>
          </cell>
        </row>
        <row r="12884">
          <cell r="I12884" t="str">
            <v>Cadiz</v>
          </cell>
          <cell r="K12884">
            <v>7.4896343761739897E-2</v>
          </cell>
        </row>
        <row r="12885">
          <cell r="I12885" t="str">
            <v>Bussiere</v>
          </cell>
          <cell r="K12885">
            <v>7.4883779369228284E-2</v>
          </cell>
        </row>
        <row r="12886">
          <cell r="I12886" t="str">
            <v>Burriss</v>
          </cell>
          <cell r="K12886">
            <v>7.4871214976716657E-2</v>
          </cell>
        </row>
        <row r="12887">
          <cell r="I12887" t="str">
            <v>Burkart</v>
          </cell>
          <cell r="K12887">
            <v>7.4858650584205044E-2</v>
          </cell>
        </row>
        <row r="12888">
          <cell r="I12888" t="str">
            <v>Brundidge</v>
          </cell>
          <cell r="K12888">
            <v>7.4846086191693431E-2</v>
          </cell>
        </row>
        <row r="12889">
          <cell r="I12889" t="str">
            <v>Bronstein</v>
          </cell>
          <cell r="K12889">
            <v>7.4833521799181804E-2</v>
          </cell>
        </row>
        <row r="12890">
          <cell r="I12890" t="str">
            <v>Breeze</v>
          </cell>
          <cell r="K12890">
            <v>7.4820957406670191E-2</v>
          </cell>
        </row>
        <row r="12891">
          <cell r="I12891" t="str">
            <v>Bradt</v>
          </cell>
          <cell r="K12891">
            <v>7.4808393014158564E-2</v>
          </cell>
        </row>
        <row r="12892">
          <cell r="I12892" t="str">
            <v>Boydston</v>
          </cell>
          <cell r="K12892">
            <v>7.4795828621646951E-2</v>
          </cell>
        </row>
        <row r="12893">
          <cell r="I12893" t="str">
            <v>Bostrom</v>
          </cell>
          <cell r="K12893">
            <v>7.4783264229135324E-2</v>
          </cell>
        </row>
        <row r="12894">
          <cell r="I12894" t="str">
            <v>Borel</v>
          </cell>
          <cell r="K12894">
            <v>7.4770699836623711E-2</v>
          </cell>
        </row>
        <row r="12895">
          <cell r="I12895" t="str">
            <v>Bolles</v>
          </cell>
          <cell r="K12895">
            <v>7.4758135444112098E-2</v>
          </cell>
        </row>
        <row r="12896">
          <cell r="I12896" t="str">
            <v>Blay</v>
          </cell>
          <cell r="K12896">
            <v>7.4745571051600471E-2</v>
          </cell>
        </row>
        <row r="12897">
          <cell r="I12897" t="str">
            <v>Blackwelder</v>
          </cell>
          <cell r="K12897">
            <v>7.4733006659088858E-2</v>
          </cell>
        </row>
        <row r="12898">
          <cell r="I12898" t="str">
            <v>Bissett</v>
          </cell>
          <cell r="K12898">
            <v>7.4720442266577231E-2</v>
          </cell>
        </row>
        <row r="12899">
          <cell r="I12899" t="str">
            <v>Bevers</v>
          </cell>
          <cell r="K12899">
            <v>7.4707877874065617E-2</v>
          </cell>
        </row>
        <row r="12900">
          <cell r="I12900" t="str">
            <v>Bester</v>
          </cell>
          <cell r="K12900">
            <v>7.4695313481554004E-2</v>
          </cell>
        </row>
        <row r="12901">
          <cell r="I12901" t="str">
            <v>Bernardino</v>
          </cell>
          <cell r="K12901">
            <v>7.4682749089042377E-2</v>
          </cell>
        </row>
        <row r="12902">
          <cell r="I12902" t="str">
            <v>Benefiel</v>
          </cell>
          <cell r="K12902">
            <v>7.4670184696530764E-2</v>
          </cell>
        </row>
        <row r="12903">
          <cell r="I12903" t="str">
            <v>Belote</v>
          </cell>
          <cell r="K12903">
            <v>7.4657620304019137E-2</v>
          </cell>
        </row>
        <row r="12904">
          <cell r="I12904" t="str">
            <v>Beedle</v>
          </cell>
          <cell r="K12904">
            <v>7.4645055911507524E-2</v>
          </cell>
        </row>
        <row r="12905">
          <cell r="I12905" t="str">
            <v>Beckles</v>
          </cell>
          <cell r="K12905">
            <v>7.4632491518995897E-2</v>
          </cell>
        </row>
        <row r="12906">
          <cell r="I12906" t="str">
            <v>Baysinger</v>
          </cell>
          <cell r="K12906">
            <v>7.4619927126484284E-2</v>
          </cell>
        </row>
        <row r="12907">
          <cell r="I12907" t="str">
            <v>Bassler</v>
          </cell>
          <cell r="K12907">
            <v>7.4607362733972671E-2</v>
          </cell>
        </row>
        <row r="12908">
          <cell r="I12908" t="str">
            <v>Bartee</v>
          </cell>
          <cell r="K12908">
            <v>7.4594798341461044E-2</v>
          </cell>
        </row>
        <row r="12909">
          <cell r="I12909" t="str">
            <v>Barlett</v>
          </cell>
          <cell r="K12909">
            <v>7.4582233948949431E-2</v>
          </cell>
        </row>
        <row r="12910">
          <cell r="I12910" t="str">
            <v>Bargas</v>
          </cell>
          <cell r="K12910">
            <v>7.4569669556437804E-2</v>
          </cell>
        </row>
        <row r="12911">
          <cell r="I12911" t="str">
            <v>Barefield</v>
          </cell>
          <cell r="K12911">
            <v>7.4557105163926191E-2</v>
          </cell>
        </row>
        <row r="12912">
          <cell r="I12912" t="str">
            <v>Baptista</v>
          </cell>
          <cell r="K12912">
            <v>7.4544540771414564E-2</v>
          </cell>
        </row>
        <row r="12913">
          <cell r="I12913" t="str">
            <v>Arterburn</v>
          </cell>
          <cell r="K12913">
            <v>7.453197637890295E-2</v>
          </cell>
        </row>
        <row r="12914">
          <cell r="I12914" t="str">
            <v>Armas</v>
          </cell>
          <cell r="K12914">
            <v>7.4519411986391337E-2</v>
          </cell>
        </row>
        <row r="12915">
          <cell r="I12915" t="str">
            <v>Apperson</v>
          </cell>
          <cell r="K12915">
            <v>7.450684759387971E-2</v>
          </cell>
        </row>
        <row r="12916">
          <cell r="I12916" t="str">
            <v>Amoroso</v>
          </cell>
          <cell r="K12916">
            <v>7.4494283201368097E-2</v>
          </cell>
        </row>
        <row r="12917">
          <cell r="I12917" t="str">
            <v>Amedee</v>
          </cell>
          <cell r="K12917">
            <v>7.448171880885647E-2</v>
          </cell>
        </row>
        <row r="12918">
          <cell r="I12918" t="str">
            <v>Zullo</v>
          </cell>
          <cell r="K12918">
            <v>7.4469154416344857E-2</v>
          </cell>
        </row>
        <row r="12919">
          <cell r="I12919" t="str">
            <v>Zellner</v>
          </cell>
          <cell r="K12919">
            <v>7.445659002383323E-2</v>
          </cell>
        </row>
        <row r="12920">
          <cell r="I12920" t="str">
            <v>Yelton</v>
          </cell>
          <cell r="K12920">
            <v>7.4444025631321617E-2</v>
          </cell>
        </row>
        <row r="12921">
          <cell r="I12921" t="str">
            <v>Willems</v>
          </cell>
          <cell r="K12921">
            <v>7.4431461238810004E-2</v>
          </cell>
        </row>
        <row r="12922">
          <cell r="I12922" t="str">
            <v>Wilkin</v>
          </cell>
          <cell r="K12922">
            <v>7.4418896846298377E-2</v>
          </cell>
        </row>
        <row r="12923">
          <cell r="I12923" t="str">
            <v>Wiggin</v>
          </cell>
          <cell r="K12923">
            <v>7.4406332453786764E-2</v>
          </cell>
        </row>
        <row r="12924">
          <cell r="I12924" t="str">
            <v>Widman</v>
          </cell>
          <cell r="K12924">
            <v>7.4393768061275137E-2</v>
          </cell>
        </row>
        <row r="12925">
          <cell r="I12925" t="str">
            <v>Welk</v>
          </cell>
          <cell r="K12925">
            <v>7.4381203668763524E-2</v>
          </cell>
        </row>
        <row r="12926">
          <cell r="I12926" t="str">
            <v>Weingarten</v>
          </cell>
          <cell r="K12926">
            <v>7.4368639276251911E-2</v>
          </cell>
        </row>
        <row r="12927">
          <cell r="I12927" t="str">
            <v>Walla</v>
          </cell>
          <cell r="K12927">
            <v>7.4356074883740284E-2</v>
          </cell>
        </row>
        <row r="12928">
          <cell r="I12928" t="str">
            <v>Viers</v>
          </cell>
          <cell r="K12928">
            <v>7.434351049122867E-2</v>
          </cell>
        </row>
        <row r="12929">
          <cell r="I12929" t="str">
            <v>Vess</v>
          </cell>
          <cell r="K12929">
            <v>7.4330946098717043E-2</v>
          </cell>
        </row>
        <row r="12930">
          <cell r="I12930" t="str">
            <v>Verdi</v>
          </cell>
          <cell r="K12930">
            <v>7.431838170620543E-2</v>
          </cell>
        </row>
        <row r="12931">
          <cell r="I12931" t="str">
            <v>Veazey</v>
          </cell>
          <cell r="K12931">
            <v>7.4305817313693803E-2</v>
          </cell>
        </row>
        <row r="12932">
          <cell r="I12932" t="str">
            <v>Vannote</v>
          </cell>
          <cell r="K12932">
            <v>7.429325292118219E-2</v>
          </cell>
        </row>
        <row r="12933">
          <cell r="I12933" t="str">
            <v>Tullos</v>
          </cell>
          <cell r="K12933">
            <v>7.4280688528670577E-2</v>
          </cell>
        </row>
        <row r="12934">
          <cell r="I12934" t="str">
            <v>Trudell</v>
          </cell>
          <cell r="K12934">
            <v>7.426812413615895E-2</v>
          </cell>
        </row>
        <row r="12935">
          <cell r="I12935" t="str">
            <v>Trower</v>
          </cell>
          <cell r="K12935">
            <v>7.4255559743647337E-2</v>
          </cell>
        </row>
        <row r="12936">
          <cell r="I12936" t="str">
            <v>Trosper</v>
          </cell>
          <cell r="K12936">
            <v>7.424299535113571E-2</v>
          </cell>
        </row>
        <row r="12937">
          <cell r="I12937" t="str">
            <v>Trimm</v>
          </cell>
          <cell r="K12937">
            <v>7.4230430958624097E-2</v>
          </cell>
        </row>
        <row r="12938">
          <cell r="I12938" t="str">
            <v>Trew</v>
          </cell>
          <cell r="K12938">
            <v>7.421786656611247E-2</v>
          </cell>
        </row>
        <row r="12939">
          <cell r="I12939" t="str">
            <v>Tousignant</v>
          </cell>
          <cell r="K12939">
            <v>7.4205302173600857E-2</v>
          </cell>
        </row>
        <row r="12940">
          <cell r="I12940" t="str">
            <v>Topp</v>
          </cell>
          <cell r="K12940">
            <v>7.4192737781089244E-2</v>
          </cell>
        </row>
        <row r="12941">
          <cell r="I12941" t="str">
            <v>Tocco</v>
          </cell>
          <cell r="K12941">
            <v>7.4180173388577617E-2</v>
          </cell>
        </row>
        <row r="12942">
          <cell r="I12942" t="str">
            <v>Thoreson</v>
          </cell>
          <cell r="K12942">
            <v>7.4167608996066003E-2</v>
          </cell>
        </row>
        <row r="12943">
          <cell r="I12943" t="str">
            <v>Terhune</v>
          </cell>
          <cell r="K12943">
            <v>7.4155044603554376E-2</v>
          </cell>
        </row>
        <row r="12944">
          <cell r="I12944" t="str">
            <v>Tatom</v>
          </cell>
          <cell r="K12944">
            <v>7.4142480211042763E-2</v>
          </cell>
        </row>
        <row r="12945">
          <cell r="I12945" t="str">
            <v>Suniga</v>
          </cell>
          <cell r="K12945">
            <v>7.4129915818531136E-2</v>
          </cell>
        </row>
        <row r="12946">
          <cell r="I12946" t="str">
            <v>Sumter</v>
          </cell>
          <cell r="K12946">
            <v>7.4117351426019523E-2</v>
          </cell>
        </row>
        <row r="12947">
          <cell r="I12947" t="str">
            <v>Steeves</v>
          </cell>
          <cell r="K12947">
            <v>7.410478703350791E-2</v>
          </cell>
        </row>
        <row r="12948">
          <cell r="I12948" t="str">
            <v>Stansell</v>
          </cell>
          <cell r="K12948">
            <v>7.4092222640996283E-2</v>
          </cell>
        </row>
        <row r="12949">
          <cell r="I12949" t="str">
            <v>Soltis</v>
          </cell>
          <cell r="K12949">
            <v>7.407965824848467E-2</v>
          </cell>
        </row>
        <row r="12950">
          <cell r="I12950" t="str">
            <v>Sloss</v>
          </cell>
          <cell r="K12950">
            <v>7.4067093855973043E-2</v>
          </cell>
        </row>
        <row r="12951">
          <cell r="I12951" t="str">
            <v>Slaven</v>
          </cell>
          <cell r="K12951">
            <v>7.405452946346143E-2</v>
          </cell>
        </row>
        <row r="12952">
          <cell r="I12952" t="str">
            <v>Sing</v>
          </cell>
          <cell r="K12952">
            <v>7.4041965070949817E-2</v>
          </cell>
        </row>
        <row r="12953">
          <cell r="I12953" t="str">
            <v>Shisler</v>
          </cell>
          <cell r="K12953">
            <v>7.402940067843819E-2</v>
          </cell>
        </row>
        <row r="12954">
          <cell r="I12954" t="str">
            <v>Sheriff</v>
          </cell>
          <cell r="K12954">
            <v>7.4016836285926577E-2</v>
          </cell>
        </row>
        <row r="12955">
          <cell r="I12955" t="str">
            <v>Shanley</v>
          </cell>
          <cell r="K12955">
            <v>7.400427189341495E-2</v>
          </cell>
        </row>
        <row r="12956">
          <cell r="I12956" t="str">
            <v>Servantes</v>
          </cell>
          <cell r="K12956">
            <v>7.3991707500903336E-2</v>
          </cell>
        </row>
        <row r="12957">
          <cell r="I12957" t="str">
            <v>Selders</v>
          </cell>
          <cell r="K12957">
            <v>7.3979143108391709E-2</v>
          </cell>
        </row>
        <row r="12958">
          <cell r="I12958" t="str">
            <v>Segrest</v>
          </cell>
          <cell r="K12958">
            <v>7.3966578715880096E-2</v>
          </cell>
        </row>
        <row r="12959">
          <cell r="I12959" t="str">
            <v>Seese</v>
          </cell>
          <cell r="K12959">
            <v>7.3954014323368483E-2</v>
          </cell>
        </row>
        <row r="12960">
          <cell r="I12960" t="str">
            <v>Seeber</v>
          </cell>
          <cell r="K12960">
            <v>7.3941449930856856E-2</v>
          </cell>
        </row>
        <row r="12961">
          <cell r="I12961" t="str">
            <v>Schaible</v>
          </cell>
          <cell r="K12961">
            <v>7.3928885538345243E-2</v>
          </cell>
        </row>
        <row r="12962">
          <cell r="I12962" t="str">
            <v>Savala</v>
          </cell>
          <cell r="K12962">
            <v>7.3916321145833616E-2</v>
          </cell>
        </row>
        <row r="12963">
          <cell r="I12963" t="str">
            <v>Sartor</v>
          </cell>
          <cell r="K12963">
            <v>7.3903756753322003E-2</v>
          </cell>
        </row>
        <row r="12964">
          <cell r="I12964" t="str">
            <v>Rutt</v>
          </cell>
          <cell r="K12964">
            <v>7.3891192360810376E-2</v>
          </cell>
        </row>
        <row r="12965">
          <cell r="I12965" t="str">
            <v>Rumbaugh</v>
          </cell>
          <cell r="K12965">
            <v>7.3878627968298763E-2</v>
          </cell>
        </row>
        <row r="12966">
          <cell r="I12966" t="str">
            <v>Ruis</v>
          </cell>
          <cell r="K12966">
            <v>7.386606357578715E-2</v>
          </cell>
        </row>
        <row r="12967">
          <cell r="I12967" t="str">
            <v>Roten</v>
          </cell>
          <cell r="K12967">
            <v>7.3853499183275523E-2</v>
          </cell>
        </row>
        <row r="12968">
          <cell r="I12968" t="str">
            <v>Roessler</v>
          </cell>
          <cell r="K12968">
            <v>7.384093479076391E-2</v>
          </cell>
        </row>
        <row r="12969">
          <cell r="I12969" t="str">
            <v>Ritenour</v>
          </cell>
          <cell r="K12969">
            <v>7.3828370398252283E-2</v>
          </cell>
        </row>
        <row r="12970">
          <cell r="I12970" t="str">
            <v>Riney</v>
          </cell>
          <cell r="K12970">
            <v>7.381580600574067E-2</v>
          </cell>
        </row>
        <row r="12971">
          <cell r="I12971" t="str">
            <v>Restivo</v>
          </cell>
          <cell r="K12971">
            <v>7.3803241613229043E-2</v>
          </cell>
        </row>
        <row r="12972">
          <cell r="I12972" t="str">
            <v>Rene</v>
          </cell>
          <cell r="K12972">
            <v>7.3790677220717429E-2</v>
          </cell>
        </row>
        <row r="12973">
          <cell r="I12973" t="str">
            <v>Renard</v>
          </cell>
          <cell r="K12973">
            <v>7.3778112828205816E-2</v>
          </cell>
        </row>
        <row r="12974">
          <cell r="I12974" t="str">
            <v>Rakestraw</v>
          </cell>
          <cell r="K12974">
            <v>7.3765548435694189E-2</v>
          </cell>
        </row>
        <row r="12975">
          <cell r="I12975" t="str">
            <v>Rake</v>
          </cell>
          <cell r="K12975">
            <v>7.3752984043182576E-2</v>
          </cell>
        </row>
        <row r="12976">
          <cell r="I12976" t="str">
            <v>Rachal</v>
          </cell>
          <cell r="K12976">
            <v>7.3740419650670949E-2</v>
          </cell>
        </row>
        <row r="12977">
          <cell r="I12977" t="str">
            <v>Quiros</v>
          </cell>
          <cell r="K12977">
            <v>7.3727855258159336E-2</v>
          </cell>
        </row>
        <row r="12978">
          <cell r="I12978" t="str">
            <v>Pullin</v>
          </cell>
          <cell r="K12978">
            <v>7.3715290865647723E-2</v>
          </cell>
        </row>
        <row r="12979">
          <cell r="I12979" t="str">
            <v>Prudhomme</v>
          </cell>
          <cell r="K12979">
            <v>7.3702726473136096E-2</v>
          </cell>
        </row>
        <row r="12980">
          <cell r="I12980" t="str">
            <v>Primeaux</v>
          </cell>
          <cell r="K12980">
            <v>7.3690162080624483E-2</v>
          </cell>
        </row>
        <row r="12981">
          <cell r="I12981" t="str">
            <v>Prestridge</v>
          </cell>
          <cell r="K12981">
            <v>7.3677597688112856E-2</v>
          </cell>
        </row>
        <row r="12982">
          <cell r="I12982" t="str">
            <v>Presswood</v>
          </cell>
          <cell r="K12982">
            <v>7.3665033295601243E-2</v>
          </cell>
        </row>
        <row r="12983">
          <cell r="I12983" t="str">
            <v>Ponte</v>
          </cell>
          <cell r="K12983">
            <v>7.3652468903089616E-2</v>
          </cell>
        </row>
        <row r="12984">
          <cell r="I12984" t="str">
            <v>Polzin</v>
          </cell>
          <cell r="K12984">
            <v>7.3639904510578003E-2</v>
          </cell>
        </row>
        <row r="12985">
          <cell r="I12985" t="str">
            <v>Poarch</v>
          </cell>
          <cell r="K12985">
            <v>7.3627340118066389E-2</v>
          </cell>
        </row>
        <row r="12986">
          <cell r="I12986" t="str">
            <v>Pittenger</v>
          </cell>
          <cell r="K12986">
            <v>7.3614775725554762E-2</v>
          </cell>
        </row>
        <row r="12987">
          <cell r="I12987" t="str">
            <v>Piggott</v>
          </cell>
          <cell r="K12987">
            <v>7.3602211333043149E-2</v>
          </cell>
        </row>
        <row r="12988">
          <cell r="I12988" t="str">
            <v>Pickell</v>
          </cell>
          <cell r="K12988">
            <v>7.3589646940531522E-2</v>
          </cell>
        </row>
        <row r="12989">
          <cell r="I12989" t="str">
            <v>Phaneuf</v>
          </cell>
          <cell r="K12989">
            <v>7.3577082548019909E-2</v>
          </cell>
        </row>
        <row r="12990">
          <cell r="I12990" t="str">
            <v>Parvin</v>
          </cell>
          <cell r="K12990">
            <v>7.3564518155508282E-2</v>
          </cell>
        </row>
        <row r="12991">
          <cell r="I12991" t="str">
            <v>Parmley</v>
          </cell>
          <cell r="K12991">
            <v>7.3551953762996669E-2</v>
          </cell>
        </row>
        <row r="12992">
          <cell r="I12992" t="str">
            <v>Palmeri</v>
          </cell>
          <cell r="K12992">
            <v>7.3539389370485056E-2</v>
          </cell>
        </row>
        <row r="12993">
          <cell r="I12993" t="str">
            <v>Paisley</v>
          </cell>
          <cell r="K12993">
            <v>7.3526824977973429E-2</v>
          </cell>
        </row>
        <row r="12994">
          <cell r="I12994" t="str">
            <v>Ozment</v>
          </cell>
          <cell r="K12994">
            <v>7.3514260585461816E-2</v>
          </cell>
        </row>
        <row r="12995">
          <cell r="I12995" t="str">
            <v>Ormond</v>
          </cell>
          <cell r="K12995">
            <v>7.3501696192950189E-2</v>
          </cell>
        </row>
        <row r="12996">
          <cell r="I12996" t="str">
            <v>Ordaz</v>
          </cell>
          <cell r="K12996">
            <v>7.3489131800438576E-2</v>
          </cell>
        </row>
        <row r="12997">
          <cell r="I12997" t="str">
            <v>Ono</v>
          </cell>
          <cell r="K12997">
            <v>7.3476567407926949E-2</v>
          </cell>
        </row>
        <row r="12998">
          <cell r="I12998" t="str">
            <v>Olea</v>
          </cell>
          <cell r="K12998">
            <v>7.3464003015415336E-2</v>
          </cell>
        </row>
        <row r="12999">
          <cell r="I12999" t="str">
            <v>Obanion</v>
          </cell>
          <cell r="K12999">
            <v>7.3451438622903722E-2</v>
          </cell>
        </row>
        <row r="13000">
          <cell r="I13000" t="str">
            <v>Oakman</v>
          </cell>
          <cell r="K13000">
            <v>7.3438874230392095E-2</v>
          </cell>
        </row>
        <row r="13001">
          <cell r="I13001" t="str">
            <v>Novick</v>
          </cell>
          <cell r="K13001">
            <v>7.3426309837880482E-2</v>
          </cell>
        </row>
        <row r="13002">
          <cell r="I13002" t="str">
            <v>Nicklas</v>
          </cell>
          <cell r="K13002">
            <v>7.3413745445368855E-2</v>
          </cell>
        </row>
        <row r="13003">
          <cell r="I13003" t="str">
            <v>Nemec</v>
          </cell>
          <cell r="K13003">
            <v>7.3401181052857242E-2</v>
          </cell>
        </row>
        <row r="13004">
          <cell r="I13004" t="str">
            <v>Nappi</v>
          </cell>
          <cell r="K13004">
            <v>7.3388616660345629E-2</v>
          </cell>
        </row>
        <row r="13005">
          <cell r="I13005" t="str">
            <v>Mund</v>
          </cell>
          <cell r="K13005">
            <v>7.3376052267834002E-2</v>
          </cell>
        </row>
        <row r="13006">
          <cell r="I13006" t="str">
            <v>Morfin</v>
          </cell>
          <cell r="K13006">
            <v>7.3363487875322389E-2</v>
          </cell>
        </row>
        <row r="13007">
          <cell r="I13007" t="str">
            <v>Mera</v>
          </cell>
          <cell r="K13007">
            <v>7.3350923482810762E-2</v>
          </cell>
        </row>
        <row r="13008">
          <cell r="I13008" t="str">
            <v>Melgoza</v>
          </cell>
          <cell r="K13008">
            <v>7.3338359090299149E-2</v>
          </cell>
        </row>
        <row r="13009">
          <cell r="I13009" t="str">
            <v>Melby</v>
          </cell>
          <cell r="K13009">
            <v>7.3325794697787522E-2</v>
          </cell>
        </row>
        <row r="13010">
          <cell r="I13010" t="str">
            <v>Mcgoldrick</v>
          </cell>
          <cell r="K13010">
            <v>7.3313230305275909E-2</v>
          </cell>
        </row>
        <row r="13011">
          <cell r="I13011" t="str">
            <v>Mcelwain</v>
          </cell>
          <cell r="K13011">
            <v>7.3300665912764296E-2</v>
          </cell>
        </row>
        <row r="13012">
          <cell r="I13012" t="str">
            <v>Mcchristian</v>
          </cell>
          <cell r="K13012">
            <v>7.3288101520252669E-2</v>
          </cell>
        </row>
        <row r="13013">
          <cell r="I13013" t="str">
            <v>Mccaw</v>
          </cell>
          <cell r="K13013">
            <v>7.3275537127741056E-2</v>
          </cell>
        </row>
        <row r="13014">
          <cell r="I13014" t="str">
            <v>Marquart</v>
          </cell>
          <cell r="K13014">
            <v>7.3262972735229429E-2</v>
          </cell>
        </row>
        <row r="13015">
          <cell r="I13015" t="str">
            <v>Marlatt</v>
          </cell>
          <cell r="K13015">
            <v>7.3250408342717815E-2</v>
          </cell>
        </row>
        <row r="13016">
          <cell r="I13016" t="str">
            <v>Markovich</v>
          </cell>
          <cell r="K13016">
            <v>7.3237843950206188E-2</v>
          </cell>
        </row>
        <row r="13017">
          <cell r="I13017" t="str">
            <v>Mahr</v>
          </cell>
          <cell r="K13017">
            <v>7.3225279557694575E-2</v>
          </cell>
        </row>
        <row r="13018">
          <cell r="I13018" t="str">
            <v>Lupton</v>
          </cell>
          <cell r="K13018">
            <v>7.3212715165182962E-2</v>
          </cell>
        </row>
        <row r="13019">
          <cell r="I13019" t="str">
            <v>Lucus</v>
          </cell>
          <cell r="K13019">
            <v>7.3200150772671335E-2</v>
          </cell>
        </row>
        <row r="13020">
          <cell r="I13020" t="str">
            <v>Lorusso</v>
          </cell>
          <cell r="K13020">
            <v>7.3187586380159722E-2</v>
          </cell>
        </row>
        <row r="13021">
          <cell r="I13021" t="str">
            <v>Lerman</v>
          </cell>
          <cell r="K13021">
            <v>7.3175021987648095E-2</v>
          </cell>
        </row>
        <row r="13022">
          <cell r="I13022" t="str">
            <v>Leddy</v>
          </cell>
          <cell r="K13022">
            <v>7.3162457595136482E-2</v>
          </cell>
        </row>
        <row r="13023">
          <cell r="I13023" t="str">
            <v>Leaman</v>
          </cell>
          <cell r="K13023">
            <v>7.3149893202624855E-2</v>
          </cell>
        </row>
        <row r="13024">
          <cell r="I13024" t="str">
            <v>Leachman</v>
          </cell>
          <cell r="K13024">
            <v>7.3137328810113242E-2</v>
          </cell>
        </row>
        <row r="13025">
          <cell r="I13025" t="str">
            <v>Lavalle</v>
          </cell>
          <cell r="K13025">
            <v>7.3124764417601629E-2</v>
          </cell>
        </row>
        <row r="13026">
          <cell r="I13026" t="str">
            <v>Laduke</v>
          </cell>
          <cell r="K13026">
            <v>7.3112200025090002E-2</v>
          </cell>
        </row>
        <row r="13027">
          <cell r="I13027" t="str">
            <v>Kummer</v>
          </cell>
          <cell r="K13027">
            <v>7.3099635632578389E-2</v>
          </cell>
        </row>
        <row r="13028">
          <cell r="I13028" t="str">
            <v>Koury</v>
          </cell>
          <cell r="K13028">
            <v>7.3087071240066762E-2</v>
          </cell>
        </row>
        <row r="13029">
          <cell r="I13029" t="str">
            <v>Konopka</v>
          </cell>
          <cell r="K13029">
            <v>7.3074506847555148E-2</v>
          </cell>
        </row>
        <row r="13030">
          <cell r="I13030" t="str">
            <v>Koh</v>
          </cell>
          <cell r="K13030">
            <v>7.3061942455043535E-2</v>
          </cell>
        </row>
        <row r="13031">
          <cell r="I13031" t="str">
            <v>Koepp</v>
          </cell>
          <cell r="K13031">
            <v>7.3049378062531908E-2</v>
          </cell>
        </row>
        <row r="13032">
          <cell r="I13032" t="str">
            <v>Kloss</v>
          </cell>
          <cell r="K13032">
            <v>7.3036813670020295E-2</v>
          </cell>
        </row>
        <row r="13033">
          <cell r="I13033" t="str">
            <v>Klock</v>
          </cell>
          <cell r="K13033">
            <v>7.3024249277508668E-2</v>
          </cell>
        </row>
        <row r="13034">
          <cell r="I13034" t="str">
            <v>Khalil</v>
          </cell>
          <cell r="K13034">
            <v>7.3011684884997055E-2</v>
          </cell>
        </row>
        <row r="13035">
          <cell r="I13035" t="str">
            <v>Kernan</v>
          </cell>
          <cell r="K13035">
            <v>7.2999120492485428E-2</v>
          </cell>
        </row>
        <row r="13036">
          <cell r="I13036" t="str">
            <v>Kappel</v>
          </cell>
          <cell r="K13036">
            <v>7.2986556099973815E-2</v>
          </cell>
        </row>
        <row r="13037">
          <cell r="I13037" t="str">
            <v>Jakes</v>
          </cell>
          <cell r="K13037">
            <v>7.2973991707462202E-2</v>
          </cell>
        </row>
        <row r="13038">
          <cell r="I13038" t="str">
            <v>Inoue</v>
          </cell>
          <cell r="K13038">
            <v>7.2961427314950575E-2</v>
          </cell>
        </row>
        <row r="13039">
          <cell r="I13039" t="str">
            <v>Hutsell</v>
          </cell>
          <cell r="K13039">
            <v>7.2948862922438962E-2</v>
          </cell>
        </row>
        <row r="13040">
          <cell r="I13040" t="str">
            <v>Howle</v>
          </cell>
          <cell r="K13040">
            <v>7.2936298529927335E-2</v>
          </cell>
        </row>
        <row r="13041">
          <cell r="I13041" t="str">
            <v>Honore</v>
          </cell>
          <cell r="K13041">
            <v>7.2923734137415722E-2</v>
          </cell>
        </row>
        <row r="13042">
          <cell r="I13042" t="str">
            <v>Hole</v>
          </cell>
          <cell r="K13042">
            <v>7.2911169744904095E-2</v>
          </cell>
        </row>
        <row r="13043">
          <cell r="I13043" t="str">
            <v>Hockman</v>
          </cell>
          <cell r="K13043">
            <v>7.2898605352392482E-2</v>
          </cell>
        </row>
        <row r="13044">
          <cell r="I13044" t="str">
            <v>Hockaday</v>
          </cell>
          <cell r="K13044">
            <v>7.2886040959880868E-2</v>
          </cell>
        </row>
        <row r="13045">
          <cell r="I13045" t="str">
            <v>Hiltz</v>
          </cell>
          <cell r="K13045">
            <v>7.2873476567369241E-2</v>
          </cell>
        </row>
        <row r="13046">
          <cell r="I13046" t="str">
            <v>Hetherington</v>
          </cell>
          <cell r="K13046">
            <v>7.2860912174857628E-2</v>
          </cell>
        </row>
        <row r="13047">
          <cell r="I13047" t="str">
            <v>Hesser</v>
          </cell>
          <cell r="K13047">
            <v>7.2848347782346001E-2</v>
          </cell>
        </row>
        <row r="13048">
          <cell r="I13048" t="str">
            <v>Hershman</v>
          </cell>
          <cell r="K13048">
            <v>7.2835783389834388E-2</v>
          </cell>
        </row>
        <row r="13049">
          <cell r="I13049" t="str">
            <v>Heng</v>
          </cell>
          <cell r="K13049">
            <v>7.2823218997322761E-2</v>
          </cell>
        </row>
        <row r="13050">
          <cell r="I13050" t="str">
            <v>Heffron</v>
          </cell>
          <cell r="K13050">
            <v>7.2810654604811148E-2</v>
          </cell>
        </row>
        <row r="13051">
          <cell r="I13051" t="str">
            <v>Headen</v>
          </cell>
          <cell r="K13051">
            <v>7.2798090212299535E-2</v>
          </cell>
        </row>
        <row r="13052">
          <cell r="I13052" t="str">
            <v>Haskett</v>
          </cell>
          <cell r="K13052">
            <v>7.2785525819787908E-2</v>
          </cell>
        </row>
        <row r="13053">
          <cell r="I13053" t="str">
            <v>Hartline</v>
          </cell>
          <cell r="K13053">
            <v>7.2772961427276295E-2</v>
          </cell>
        </row>
        <row r="13054">
          <cell r="I13054" t="str">
            <v>Harned</v>
          </cell>
          <cell r="K13054">
            <v>7.2760397034764668E-2</v>
          </cell>
        </row>
        <row r="13055">
          <cell r="I13055" t="str">
            <v>Guillemette</v>
          </cell>
          <cell r="K13055">
            <v>7.2747832642253055E-2</v>
          </cell>
        </row>
        <row r="13056">
          <cell r="I13056" t="str">
            <v>Guglielmo</v>
          </cell>
          <cell r="K13056">
            <v>7.2735268249741442E-2</v>
          </cell>
        </row>
        <row r="13057">
          <cell r="I13057" t="str">
            <v>Guercio</v>
          </cell>
          <cell r="K13057">
            <v>7.2722703857229815E-2</v>
          </cell>
        </row>
        <row r="13058">
          <cell r="I13058" t="str">
            <v>Greenbaum</v>
          </cell>
          <cell r="K13058">
            <v>7.2710139464718201E-2</v>
          </cell>
        </row>
        <row r="13059">
          <cell r="I13059" t="str">
            <v>Goris</v>
          </cell>
          <cell r="K13059">
            <v>7.2697575072206574E-2</v>
          </cell>
        </row>
        <row r="13060">
          <cell r="I13060" t="str">
            <v>Glines</v>
          </cell>
          <cell r="K13060">
            <v>7.2685010679694961E-2</v>
          </cell>
        </row>
        <row r="13061">
          <cell r="I13061" t="str">
            <v>Gilmour</v>
          </cell>
          <cell r="K13061">
            <v>7.2672446287183334E-2</v>
          </cell>
        </row>
        <row r="13062">
          <cell r="I13062" t="str">
            <v>Gardella</v>
          </cell>
          <cell r="K13062">
            <v>7.2659881894671721E-2</v>
          </cell>
        </row>
        <row r="13063">
          <cell r="I13063" t="str">
            <v>Gadd</v>
          </cell>
          <cell r="K13063">
            <v>7.2647317502160108E-2</v>
          </cell>
        </row>
        <row r="13064">
          <cell r="I13064" t="str">
            <v>Gabler</v>
          </cell>
          <cell r="K13064">
            <v>7.2634753109648481E-2</v>
          </cell>
        </row>
        <row r="13065">
          <cell r="I13065" t="str">
            <v>Gabbert</v>
          </cell>
          <cell r="K13065">
            <v>7.2622188717136868E-2</v>
          </cell>
        </row>
        <row r="13066">
          <cell r="I13066" t="str">
            <v>Fuselier</v>
          </cell>
          <cell r="K13066">
            <v>7.2609624324625241E-2</v>
          </cell>
        </row>
        <row r="13067">
          <cell r="I13067" t="str">
            <v>Freudenburg</v>
          </cell>
          <cell r="K13067">
            <v>7.2597059932113628E-2</v>
          </cell>
        </row>
        <row r="13068">
          <cell r="I13068" t="str">
            <v>Fragoso</v>
          </cell>
          <cell r="K13068">
            <v>7.2584495539602001E-2</v>
          </cell>
        </row>
        <row r="13069">
          <cell r="I13069" t="str">
            <v>Follis</v>
          </cell>
          <cell r="K13069">
            <v>7.2571931147090388E-2</v>
          </cell>
        </row>
        <row r="13070">
          <cell r="I13070" t="str">
            <v>Flemings</v>
          </cell>
          <cell r="K13070">
            <v>7.2559366754578775E-2</v>
          </cell>
        </row>
        <row r="13071">
          <cell r="I13071" t="str">
            <v>Feltman</v>
          </cell>
          <cell r="K13071">
            <v>7.2546802362067148E-2</v>
          </cell>
        </row>
        <row r="13072">
          <cell r="I13072" t="str">
            <v>Febus</v>
          </cell>
          <cell r="K13072">
            <v>7.2534237969555534E-2</v>
          </cell>
        </row>
        <row r="13073">
          <cell r="I13073" t="str">
            <v>Farren</v>
          </cell>
          <cell r="K13073">
            <v>7.2521673577043907E-2</v>
          </cell>
        </row>
        <row r="13074">
          <cell r="I13074" t="str">
            <v>Fallis</v>
          </cell>
          <cell r="K13074">
            <v>7.2509109184532294E-2</v>
          </cell>
        </row>
        <row r="13075">
          <cell r="I13075" t="str">
            <v>Evert</v>
          </cell>
          <cell r="K13075">
            <v>7.2496544792020667E-2</v>
          </cell>
        </row>
        <row r="13076">
          <cell r="I13076" t="str">
            <v>Ekstrom</v>
          </cell>
          <cell r="K13076">
            <v>7.2483980399509054E-2</v>
          </cell>
        </row>
        <row r="13077">
          <cell r="I13077" t="str">
            <v>Eastridge</v>
          </cell>
          <cell r="K13077">
            <v>7.2471416006997441E-2</v>
          </cell>
        </row>
        <row r="13078">
          <cell r="I13078" t="str">
            <v>Dyck</v>
          </cell>
          <cell r="K13078">
            <v>7.2458851614485814E-2</v>
          </cell>
        </row>
        <row r="13079">
          <cell r="I13079" t="str">
            <v>Dufault</v>
          </cell>
          <cell r="K13079">
            <v>7.2446287221974201E-2</v>
          </cell>
        </row>
        <row r="13080">
          <cell r="I13080" t="str">
            <v>Dubreuil</v>
          </cell>
          <cell r="K13080">
            <v>7.2433722829462574E-2</v>
          </cell>
        </row>
        <row r="13081">
          <cell r="I13081" t="str">
            <v>Dresser</v>
          </cell>
          <cell r="K13081">
            <v>7.2421158436950961E-2</v>
          </cell>
        </row>
        <row r="13082">
          <cell r="I13082" t="str">
            <v>Drapeau</v>
          </cell>
          <cell r="K13082">
            <v>7.2408594044439348E-2</v>
          </cell>
        </row>
        <row r="13083">
          <cell r="I13083" t="str">
            <v>Domingues</v>
          </cell>
          <cell r="K13083">
            <v>7.2396029651927721E-2</v>
          </cell>
        </row>
        <row r="13084">
          <cell r="I13084" t="str">
            <v>Dolezal</v>
          </cell>
          <cell r="K13084">
            <v>7.2383465259416108E-2</v>
          </cell>
        </row>
        <row r="13085">
          <cell r="I13085" t="str">
            <v>Dinkel</v>
          </cell>
          <cell r="K13085">
            <v>7.2370900866904481E-2</v>
          </cell>
        </row>
        <row r="13086">
          <cell r="I13086" t="str">
            <v>Didonato</v>
          </cell>
          <cell r="K13086">
            <v>7.2358336474392868E-2</v>
          </cell>
        </row>
        <row r="13087">
          <cell r="I13087" t="str">
            <v>Devitt</v>
          </cell>
          <cell r="K13087">
            <v>7.2345772081881241E-2</v>
          </cell>
        </row>
        <row r="13088">
          <cell r="I13088" t="str">
            <v>Devane</v>
          </cell>
          <cell r="K13088">
            <v>7.2333207689369627E-2</v>
          </cell>
        </row>
        <row r="13089">
          <cell r="I13089" t="str">
            <v>Demott</v>
          </cell>
          <cell r="K13089">
            <v>7.2320643296858014E-2</v>
          </cell>
        </row>
        <row r="13090">
          <cell r="I13090" t="str">
            <v>Daughtrey</v>
          </cell>
          <cell r="K13090">
            <v>7.2308078904346387E-2</v>
          </cell>
        </row>
        <row r="13091">
          <cell r="I13091" t="str">
            <v>Daubert</v>
          </cell>
          <cell r="K13091">
            <v>7.2295514511834774E-2</v>
          </cell>
        </row>
        <row r="13092">
          <cell r="I13092" t="str">
            <v>Das</v>
          </cell>
          <cell r="K13092">
            <v>7.2282950119323147E-2</v>
          </cell>
        </row>
        <row r="13093">
          <cell r="I13093" t="str">
            <v>Darrell</v>
          </cell>
          <cell r="K13093">
            <v>7.2270385726811534E-2</v>
          </cell>
        </row>
        <row r="13094">
          <cell r="I13094" t="str">
            <v>Creason</v>
          </cell>
          <cell r="K13094">
            <v>7.2257821334299907E-2</v>
          </cell>
        </row>
        <row r="13095">
          <cell r="I13095" t="str">
            <v>Crary</v>
          </cell>
          <cell r="K13095">
            <v>7.2245256941788294E-2</v>
          </cell>
        </row>
        <row r="13096">
          <cell r="I13096" t="str">
            <v>Costilla</v>
          </cell>
          <cell r="K13096">
            <v>7.2232692549276681E-2</v>
          </cell>
        </row>
        <row r="13097">
          <cell r="I13097" t="str">
            <v>Chipps</v>
          </cell>
          <cell r="K13097">
            <v>7.2220128156765054E-2</v>
          </cell>
        </row>
        <row r="13098">
          <cell r="I13098" t="str">
            <v>Cheatwood</v>
          </cell>
          <cell r="K13098">
            <v>7.2207563764253441E-2</v>
          </cell>
        </row>
        <row r="13099">
          <cell r="I13099" t="str">
            <v>Carmean</v>
          </cell>
          <cell r="K13099">
            <v>7.2194999371741814E-2</v>
          </cell>
        </row>
        <row r="13100">
          <cell r="I13100" t="str">
            <v>Canton</v>
          </cell>
          <cell r="K13100">
            <v>7.2182434979230201E-2</v>
          </cell>
        </row>
        <row r="13101">
          <cell r="I13101" t="str">
            <v>Caffrey</v>
          </cell>
          <cell r="K13101">
            <v>7.2169870586718574E-2</v>
          </cell>
        </row>
        <row r="13102">
          <cell r="I13102" t="str">
            <v>Burgher</v>
          </cell>
          <cell r="K13102">
            <v>7.215730619420696E-2</v>
          </cell>
        </row>
        <row r="13103">
          <cell r="I13103" t="str">
            <v>Buker</v>
          </cell>
          <cell r="K13103">
            <v>7.2144741801695347E-2</v>
          </cell>
        </row>
        <row r="13104">
          <cell r="I13104" t="str">
            <v>Brunk</v>
          </cell>
          <cell r="K13104">
            <v>7.213217740918372E-2</v>
          </cell>
        </row>
        <row r="13105">
          <cell r="I13105" t="str">
            <v>Brodbeck</v>
          </cell>
          <cell r="K13105">
            <v>7.2119613016672107E-2</v>
          </cell>
        </row>
        <row r="13106">
          <cell r="I13106" t="str">
            <v>Brantner</v>
          </cell>
          <cell r="K13106">
            <v>7.210704862416048E-2</v>
          </cell>
        </row>
        <row r="13107">
          <cell r="I13107" t="str">
            <v>Brandy</v>
          </cell>
          <cell r="K13107">
            <v>7.2094484231648867E-2</v>
          </cell>
        </row>
        <row r="13108">
          <cell r="I13108" t="str">
            <v>Bolivar</v>
          </cell>
          <cell r="K13108">
            <v>7.208191983913724E-2</v>
          </cell>
        </row>
        <row r="13109">
          <cell r="I13109" t="str">
            <v>Boerner</v>
          </cell>
          <cell r="K13109">
            <v>7.2069355446625627E-2</v>
          </cell>
        </row>
        <row r="13110">
          <cell r="I13110" t="str">
            <v>Bodkin</v>
          </cell>
          <cell r="K13110">
            <v>7.2056791054114014E-2</v>
          </cell>
        </row>
        <row r="13111">
          <cell r="I13111" t="str">
            <v>Biel</v>
          </cell>
          <cell r="K13111">
            <v>7.2044226661602387E-2</v>
          </cell>
        </row>
        <row r="13112">
          <cell r="I13112" t="str">
            <v>Betty</v>
          </cell>
          <cell r="K13112">
            <v>7.2031662269090774E-2</v>
          </cell>
        </row>
        <row r="13113">
          <cell r="I13113" t="str">
            <v>Bencomo</v>
          </cell>
          <cell r="K13113">
            <v>7.2019097876579147E-2</v>
          </cell>
        </row>
        <row r="13114">
          <cell r="I13114" t="str">
            <v>Bellino</v>
          </cell>
          <cell r="K13114">
            <v>7.2006533484067534E-2</v>
          </cell>
        </row>
        <row r="13115">
          <cell r="I13115" t="str">
            <v>Beliveau</v>
          </cell>
          <cell r="K13115">
            <v>7.1993969091555921E-2</v>
          </cell>
        </row>
        <row r="13116">
          <cell r="I13116" t="str">
            <v>Beauvais</v>
          </cell>
          <cell r="K13116">
            <v>7.1981404699044294E-2</v>
          </cell>
        </row>
        <row r="13117">
          <cell r="I13117" t="str">
            <v>Beaupre</v>
          </cell>
          <cell r="K13117">
            <v>7.196884030653268E-2</v>
          </cell>
        </row>
        <row r="13118">
          <cell r="I13118" t="str">
            <v>Baylis</v>
          </cell>
          <cell r="K13118">
            <v>7.1956275914021053E-2</v>
          </cell>
        </row>
        <row r="13119">
          <cell r="I13119" t="str">
            <v>Baskett</v>
          </cell>
          <cell r="K13119">
            <v>7.194371152150944E-2</v>
          </cell>
        </row>
        <row r="13120">
          <cell r="I13120" t="str">
            <v>Barcus</v>
          </cell>
          <cell r="K13120">
            <v>7.1931147128997813E-2</v>
          </cell>
        </row>
        <row r="13121">
          <cell r="I13121" t="str">
            <v>Barbera</v>
          </cell>
          <cell r="K13121">
            <v>7.19185827364862E-2</v>
          </cell>
        </row>
        <row r="13122">
          <cell r="I13122" t="str">
            <v>Baltz</v>
          </cell>
          <cell r="K13122">
            <v>7.1906018343974587E-2</v>
          </cell>
        </row>
        <row r="13123">
          <cell r="I13123" t="str">
            <v>Asay</v>
          </cell>
          <cell r="K13123">
            <v>7.189345395146296E-2</v>
          </cell>
        </row>
        <row r="13124">
          <cell r="I13124" t="str">
            <v>Arney</v>
          </cell>
          <cell r="K13124">
            <v>7.1880889558951347E-2</v>
          </cell>
        </row>
        <row r="13125">
          <cell r="I13125" t="str">
            <v>Arcuri</v>
          </cell>
          <cell r="K13125">
            <v>7.186832516643972E-2</v>
          </cell>
        </row>
        <row r="13126">
          <cell r="I13126" t="str">
            <v>Ankney</v>
          </cell>
          <cell r="K13126">
            <v>7.1855760773928107E-2</v>
          </cell>
        </row>
        <row r="13127">
          <cell r="I13127" t="str">
            <v>Agostini</v>
          </cell>
          <cell r="K13127">
            <v>7.184319638141648E-2</v>
          </cell>
        </row>
        <row r="13128">
          <cell r="I13128" t="str">
            <v>Addy</v>
          </cell>
          <cell r="K13128">
            <v>7.1830631988904867E-2</v>
          </cell>
        </row>
        <row r="13129">
          <cell r="I13129" t="str">
            <v>Zwilling</v>
          </cell>
          <cell r="K13129">
            <v>7.1818067596393254E-2</v>
          </cell>
        </row>
        <row r="13130">
          <cell r="I13130" t="str">
            <v>Zubia</v>
          </cell>
          <cell r="K13130">
            <v>7.1805503203881627E-2</v>
          </cell>
        </row>
        <row r="13131">
          <cell r="I13131" t="str">
            <v>Zollinger</v>
          </cell>
          <cell r="K13131">
            <v>7.1792938811370013E-2</v>
          </cell>
        </row>
        <row r="13132">
          <cell r="I13132" t="str">
            <v>Zeitz</v>
          </cell>
          <cell r="K13132">
            <v>7.1780374418858386E-2</v>
          </cell>
        </row>
        <row r="13133">
          <cell r="I13133" t="str">
            <v>Yard</v>
          </cell>
          <cell r="K13133">
            <v>7.1767810026346773E-2</v>
          </cell>
        </row>
        <row r="13134">
          <cell r="I13134" t="str">
            <v>Yanes</v>
          </cell>
          <cell r="K13134">
            <v>7.1755245633835146E-2</v>
          </cell>
        </row>
        <row r="13135">
          <cell r="I13135" t="str">
            <v>Winship</v>
          </cell>
          <cell r="K13135">
            <v>7.1742681241323533E-2</v>
          </cell>
        </row>
        <row r="13136">
          <cell r="I13136" t="str">
            <v>Winningham</v>
          </cell>
          <cell r="K13136">
            <v>7.173011684881192E-2</v>
          </cell>
        </row>
        <row r="13137">
          <cell r="I13137" t="str">
            <v>Wickline</v>
          </cell>
          <cell r="K13137">
            <v>7.1717552456300293E-2</v>
          </cell>
        </row>
        <row r="13138">
          <cell r="I13138" t="str">
            <v>Webre</v>
          </cell>
          <cell r="K13138">
            <v>7.170498806378868E-2</v>
          </cell>
        </row>
        <row r="13139">
          <cell r="I13139" t="str">
            <v>Waddington</v>
          </cell>
          <cell r="K13139">
            <v>7.1692423671277053E-2</v>
          </cell>
        </row>
        <row r="13140">
          <cell r="I13140" t="str">
            <v>Vosburgh</v>
          </cell>
          <cell r="K13140">
            <v>7.167985927876544E-2</v>
          </cell>
        </row>
        <row r="13141">
          <cell r="I13141" t="str">
            <v>Vessels</v>
          </cell>
          <cell r="K13141">
            <v>7.1667294886253827E-2</v>
          </cell>
        </row>
        <row r="13142">
          <cell r="I13142" t="str">
            <v>Verrett</v>
          </cell>
          <cell r="K13142">
            <v>7.16547304937422E-2</v>
          </cell>
        </row>
        <row r="13143">
          <cell r="I13143" t="str">
            <v>Vedder</v>
          </cell>
          <cell r="K13143">
            <v>7.1642166101230587E-2</v>
          </cell>
        </row>
        <row r="13144">
          <cell r="I13144" t="str">
            <v>Varnum</v>
          </cell>
          <cell r="K13144">
            <v>7.162960170871896E-2</v>
          </cell>
        </row>
        <row r="13145">
          <cell r="I13145" t="str">
            <v>Vandeventer</v>
          </cell>
          <cell r="K13145">
            <v>7.1617037316207346E-2</v>
          </cell>
        </row>
        <row r="13146">
          <cell r="I13146" t="str">
            <v>Vacca</v>
          </cell>
          <cell r="K13146">
            <v>7.1604472923695719E-2</v>
          </cell>
        </row>
        <row r="13147">
          <cell r="I13147" t="str">
            <v>Usry</v>
          </cell>
          <cell r="K13147">
            <v>7.1591908531184106E-2</v>
          </cell>
        </row>
        <row r="13148">
          <cell r="I13148" t="str">
            <v>Towry</v>
          </cell>
          <cell r="K13148">
            <v>7.1579344138672493E-2</v>
          </cell>
        </row>
        <row r="13149">
          <cell r="I13149" t="str">
            <v>Touchet</v>
          </cell>
          <cell r="K13149">
            <v>7.1566779746160866E-2</v>
          </cell>
        </row>
        <row r="13150">
          <cell r="I13150" t="str">
            <v>Tookes</v>
          </cell>
          <cell r="K13150">
            <v>7.1554215353649253E-2</v>
          </cell>
        </row>
        <row r="13151">
          <cell r="I13151" t="str">
            <v>Tonkin</v>
          </cell>
          <cell r="K13151">
            <v>7.1541650961137626E-2</v>
          </cell>
        </row>
        <row r="13152">
          <cell r="I13152" t="str">
            <v>Timko</v>
          </cell>
          <cell r="K13152">
            <v>7.1529086568626013E-2</v>
          </cell>
        </row>
        <row r="13153">
          <cell r="I13153" t="str">
            <v>Tibbitts</v>
          </cell>
          <cell r="K13153">
            <v>7.1516522176114386E-2</v>
          </cell>
        </row>
        <row r="13154">
          <cell r="I13154" t="str">
            <v>Thedford</v>
          </cell>
          <cell r="K13154">
            <v>7.1503957783602773E-2</v>
          </cell>
        </row>
        <row r="13155">
          <cell r="I13155" t="str">
            <v>Tarleton</v>
          </cell>
          <cell r="K13155">
            <v>7.149139339109116E-2</v>
          </cell>
        </row>
        <row r="13156">
          <cell r="I13156" t="str">
            <v>Talty</v>
          </cell>
          <cell r="K13156">
            <v>7.1478828998579533E-2</v>
          </cell>
        </row>
        <row r="13157">
          <cell r="I13157" t="str">
            <v>Talamantez</v>
          </cell>
          <cell r="K13157">
            <v>7.146626460606792E-2</v>
          </cell>
        </row>
        <row r="13158">
          <cell r="I13158" t="str">
            <v>Tafolla</v>
          </cell>
          <cell r="K13158">
            <v>7.1453700213556293E-2</v>
          </cell>
        </row>
        <row r="13159">
          <cell r="I13159" t="str">
            <v>Sugg</v>
          </cell>
          <cell r="K13159">
            <v>7.144113582104468E-2</v>
          </cell>
        </row>
        <row r="13160">
          <cell r="I13160" t="str">
            <v>Strecker</v>
          </cell>
          <cell r="K13160">
            <v>7.1428571428533053E-2</v>
          </cell>
        </row>
        <row r="13161">
          <cell r="I13161" t="str">
            <v>Stirling</v>
          </cell>
          <cell r="K13161">
            <v>7.1416007036021439E-2</v>
          </cell>
        </row>
        <row r="13162">
          <cell r="I13162" t="str">
            <v>Steffan</v>
          </cell>
          <cell r="K13162">
            <v>7.1403442643509826E-2</v>
          </cell>
        </row>
        <row r="13163">
          <cell r="I13163" t="str">
            <v>Spiva</v>
          </cell>
          <cell r="K13163">
            <v>7.1390878250998199E-2</v>
          </cell>
        </row>
        <row r="13164">
          <cell r="I13164" t="str">
            <v>Slape</v>
          </cell>
          <cell r="K13164">
            <v>7.1378313858486586E-2</v>
          </cell>
        </row>
        <row r="13165">
          <cell r="I13165" t="str">
            <v>Siemens</v>
          </cell>
          <cell r="K13165">
            <v>7.1365749465974959E-2</v>
          </cell>
        </row>
        <row r="13166">
          <cell r="I13166" t="str">
            <v>Shatzer</v>
          </cell>
          <cell r="K13166">
            <v>7.1353185073463346E-2</v>
          </cell>
        </row>
        <row r="13167">
          <cell r="I13167" t="str">
            <v>Seyler</v>
          </cell>
          <cell r="K13167">
            <v>7.1340620680951733E-2</v>
          </cell>
        </row>
        <row r="13168">
          <cell r="I13168" t="str">
            <v>Seamans</v>
          </cell>
          <cell r="K13168">
            <v>7.1328056288440106E-2</v>
          </cell>
        </row>
        <row r="13169">
          <cell r="I13169" t="str">
            <v>Schmaltz</v>
          </cell>
          <cell r="K13169">
            <v>7.1315491895928493E-2</v>
          </cell>
        </row>
        <row r="13170">
          <cell r="I13170" t="str">
            <v>Schipper</v>
          </cell>
          <cell r="K13170">
            <v>7.1302927503416866E-2</v>
          </cell>
        </row>
        <row r="13171">
          <cell r="I13171" t="str">
            <v>Sasso</v>
          </cell>
          <cell r="K13171">
            <v>7.1290363110905253E-2</v>
          </cell>
        </row>
        <row r="13172">
          <cell r="I13172" t="str">
            <v>Sailor</v>
          </cell>
          <cell r="K13172">
            <v>7.1277798718393626E-2</v>
          </cell>
        </row>
        <row r="13173">
          <cell r="I13173" t="str">
            <v>Ruppe</v>
          </cell>
          <cell r="K13173">
            <v>7.1265234325882013E-2</v>
          </cell>
        </row>
        <row r="13174">
          <cell r="I13174" t="str">
            <v>Runner</v>
          </cell>
          <cell r="K13174">
            <v>7.1252669933370399E-2</v>
          </cell>
        </row>
        <row r="13175">
          <cell r="I13175" t="str">
            <v>Royals</v>
          </cell>
          <cell r="K13175">
            <v>7.1240105540858772E-2</v>
          </cell>
        </row>
        <row r="13176">
          <cell r="I13176" t="str">
            <v>Roudebush</v>
          </cell>
          <cell r="K13176">
            <v>7.1227541148347159E-2</v>
          </cell>
        </row>
        <row r="13177">
          <cell r="I13177" t="str">
            <v>Ripple</v>
          </cell>
          <cell r="K13177">
            <v>7.1214976755835532E-2</v>
          </cell>
        </row>
        <row r="13178">
          <cell r="I13178" t="str">
            <v>Riemer</v>
          </cell>
          <cell r="K13178">
            <v>7.1202412363323919E-2</v>
          </cell>
        </row>
        <row r="13179">
          <cell r="I13179" t="str">
            <v>Richarson</v>
          </cell>
          <cell r="K13179">
            <v>7.1189847970812292E-2</v>
          </cell>
        </row>
        <row r="13180">
          <cell r="I13180" t="str">
            <v>Revilla</v>
          </cell>
          <cell r="K13180">
            <v>7.1177283578300679E-2</v>
          </cell>
        </row>
        <row r="13181">
          <cell r="I13181" t="str">
            <v>Reichenbach</v>
          </cell>
          <cell r="K13181">
            <v>7.1164719185789066E-2</v>
          </cell>
        </row>
        <row r="13182">
          <cell r="I13182" t="str">
            <v>Ratley</v>
          </cell>
          <cell r="K13182">
            <v>7.1152154793277439E-2</v>
          </cell>
        </row>
        <row r="13183">
          <cell r="I13183" t="str">
            <v>Railsback</v>
          </cell>
          <cell r="K13183">
            <v>7.1139590400765826E-2</v>
          </cell>
        </row>
        <row r="13184">
          <cell r="I13184" t="str">
            <v>Quayle</v>
          </cell>
          <cell r="K13184">
            <v>7.1127026008254199E-2</v>
          </cell>
        </row>
        <row r="13185">
          <cell r="I13185" t="str">
            <v>Poplin</v>
          </cell>
          <cell r="K13185">
            <v>7.1114461615742586E-2</v>
          </cell>
        </row>
        <row r="13186">
          <cell r="I13186" t="str">
            <v>Poorman</v>
          </cell>
          <cell r="K13186">
            <v>7.1101897223230959E-2</v>
          </cell>
        </row>
        <row r="13187">
          <cell r="I13187" t="str">
            <v>Ponton</v>
          </cell>
          <cell r="K13187">
            <v>7.1089332830719346E-2</v>
          </cell>
        </row>
        <row r="13188">
          <cell r="I13188" t="str">
            <v>Polo</v>
          </cell>
          <cell r="K13188">
            <v>7.1076768438207732E-2</v>
          </cell>
        </row>
        <row r="13189">
          <cell r="I13189" t="str">
            <v>Pollitt</v>
          </cell>
          <cell r="K13189">
            <v>7.1064204045696105E-2</v>
          </cell>
        </row>
        <row r="13190">
          <cell r="I13190" t="str">
            <v>Poitras</v>
          </cell>
          <cell r="K13190">
            <v>7.1051639653184492E-2</v>
          </cell>
        </row>
        <row r="13191">
          <cell r="I13191" t="str">
            <v>Piscitelli</v>
          </cell>
          <cell r="K13191">
            <v>7.1039075260672865E-2</v>
          </cell>
        </row>
        <row r="13192">
          <cell r="I13192" t="str">
            <v>Piedra</v>
          </cell>
          <cell r="K13192">
            <v>7.1026510868161252E-2</v>
          </cell>
        </row>
        <row r="13193">
          <cell r="I13193" t="str">
            <v>Pickles</v>
          </cell>
          <cell r="K13193">
            <v>7.1013946475649639E-2</v>
          </cell>
        </row>
        <row r="13194">
          <cell r="I13194" t="str">
            <v>Pew</v>
          </cell>
          <cell r="K13194">
            <v>7.1001382083138012E-2</v>
          </cell>
        </row>
        <row r="13195">
          <cell r="I13195" t="str">
            <v>Perera</v>
          </cell>
          <cell r="K13195">
            <v>7.0988817690626399E-2</v>
          </cell>
        </row>
        <row r="13196">
          <cell r="I13196" t="str">
            <v>People</v>
          </cell>
          <cell r="K13196">
            <v>7.0976253298114772E-2</v>
          </cell>
        </row>
        <row r="13197">
          <cell r="I13197" t="str">
            <v>Penwell</v>
          </cell>
          <cell r="K13197">
            <v>7.0963688905603159E-2</v>
          </cell>
        </row>
        <row r="13198">
          <cell r="I13198" t="str">
            <v>Pelt</v>
          </cell>
          <cell r="K13198">
            <v>7.0951124513091532E-2</v>
          </cell>
        </row>
        <row r="13199">
          <cell r="I13199" t="str">
            <v>Pauline</v>
          </cell>
          <cell r="K13199">
            <v>7.0938560120579919E-2</v>
          </cell>
        </row>
        <row r="13200">
          <cell r="I13200" t="str">
            <v>Parkhill</v>
          </cell>
          <cell r="K13200">
            <v>7.0925995728068306E-2</v>
          </cell>
        </row>
        <row r="13201">
          <cell r="I13201" t="str">
            <v>Paladino</v>
          </cell>
          <cell r="K13201">
            <v>7.0913431335556679E-2</v>
          </cell>
        </row>
        <row r="13202">
          <cell r="I13202" t="str">
            <v>Ore</v>
          </cell>
          <cell r="K13202">
            <v>7.0900866943045066E-2</v>
          </cell>
        </row>
        <row r="13203">
          <cell r="I13203" t="str">
            <v>Oram</v>
          </cell>
          <cell r="K13203">
            <v>7.0888302550533439E-2</v>
          </cell>
        </row>
        <row r="13204">
          <cell r="I13204" t="str">
            <v>Olmo</v>
          </cell>
          <cell r="K13204">
            <v>7.0875738158021825E-2</v>
          </cell>
        </row>
        <row r="13205">
          <cell r="I13205" t="str">
            <v>Oliveras</v>
          </cell>
          <cell r="K13205">
            <v>7.0863173765510198E-2</v>
          </cell>
        </row>
        <row r="13206">
          <cell r="I13206" t="str">
            <v>Olivarria</v>
          </cell>
          <cell r="K13206">
            <v>7.0850609372998585E-2</v>
          </cell>
        </row>
        <row r="13207">
          <cell r="I13207" t="str">
            <v>Ogorman</v>
          </cell>
          <cell r="K13207">
            <v>7.0838044980486972E-2</v>
          </cell>
        </row>
        <row r="13208">
          <cell r="I13208" t="str">
            <v>Near</v>
          </cell>
          <cell r="K13208">
            <v>7.0825480587975345E-2</v>
          </cell>
        </row>
        <row r="13209">
          <cell r="I13209" t="str">
            <v>Naron</v>
          </cell>
          <cell r="K13209">
            <v>7.0812916195463732E-2</v>
          </cell>
        </row>
        <row r="13210">
          <cell r="I13210" t="str">
            <v>Na</v>
          </cell>
          <cell r="K13210">
            <v>7.0800351802952105E-2</v>
          </cell>
        </row>
        <row r="13211">
          <cell r="I13211" t="str">
            <v>Muncie</v>
          </cell>
          <cell r="K13211">
            <v>7.0787787410440492E-2</v>
          </cell>
        </row>
        <row r="13212">
          <cell r="I13212" t="str">
            <v>Mowbray</v>
          </cell>
          <cell r="K13212">
            <v>7.0775223017928865E-2</v>
          </cell>
        </row>
        <row r="13213">
          <cell r="I13213" t="str">
            <v>Morones</v>
          </cell>
          <cell r="K13213">
            <v>7.0762658625417252E-2</v>
          </cell>
        </row>
        <row r="13214">
          <cell r="I13214" t="str">
            <v>Moretti</v>
          </cell>
          <cell r="K13214">
            <v>7.0750094232905639E-2</v>
          </cell>
        </row>
        <row r="13215">
          <cell r="I13215" t="str">
            <v>Monn</v>
          </cell>
          <cell r="K13215">
            <v>7.0737529840394012E-2</v>
          </cell>
        </row>
        <row r="13216">
          <cell r="I13216" t="str">
            <v>Mitts</v>
          </cell>
          <cell r="K13216">
            <v>7.0724965447882399E-2</v>
          </cell>
        </row>
        <row r="13217">
          <cell r="I13217" t="str">
            <v>Minks</v>
          </cell>
          <cell r="K13217">
            <v>7.0712401055370772E-2</v>
          </cell>
        </row>
        <row r="13218">
          <cell r="I13218" t="str">
            <v>Minarik</v>
          </cell>
          <cell r="K13218">
            <v>7.0699836662859158E-2</v>
          </cell>
        </row>
        <row r="13219">
          <cell r="I13219" t="str">
            <v>Mimms</v>
          </cell>
          <cell r="K13219">
            <v>7.0687272270347545E-2</v>
          </cell>
        </row>
        <row r="13220">
          <cell r="I13220" t="str">
            <v>Milliron</v>
          </cell>
          <cell r="K13220">
            <v>7.0674707877835918E-2</v>
          </cell>
        </row>
        <row r="13221">
          <cell r="I13221" t="str">
            <v>Millington</v>
          </cell>
          <cell r="K13221">
            <v>7.0662143485324305E-2</v>
          </cell>
        </row>
        <row r="13222">
          <cell r="I13222" t="str">
            <v>Millhouse</v>
          </cell>
          <cell r="K13222">
            <v>7.0649579092812678E-2</v>
          </cell>
        </row>
        <row r="13223">
          <cell r="I13223" t="str">
            <v>Messersmith</v>
          </cell>
          <cell r="K13223">
            <v>7.0637014700301065E-2</v>
          </cell>
        </row>
        <row r="13224">
          <cell r="I13224" t="str">
            <v>Mcnett</v>
          </cell>
          <cell r="K13224">
            <v>7.0624450307789438E-2</v>
          </cell>
        </row>
        <row r="13225">
          <cell r="I13225" t="str">
            <v>Mckinstry</v>
          </cell>
          <cell r="K13225">
            <v>7.0611885915277825E-2</v>
          </cell>
        </row>
        <row r="13226">
          <cell r="I13226" t="str">
            <v>Mcgeorge</v>
          </cell>
          <cell r="K13226">
            <v>7.0599321522766212E-2</v>
          </cell>
        </row>
        <row r="13227">
          <cell r="I13227" t="str">
            <v>Mcdill</v>
          </cell>
          <cell r="K13227">
            <v>7.0586757130254585E-2</v>
          </cell>
        </row>
        <row r="13228">
          <cell r="I13228" t="str">
            <v>Mcateer</v>
          </cell>
          <cell r="K13228">
            <v>7.0574192737742972E-2</v>
          </cell>
        </row>
        <row r="13229">
          <cell r="I13229" t="str">
            <v>Mazzeo</v>
          </cell>
          <cell r="K13229">
            <v>7.0561628345231345E-2</v>
          </cell>
        </row>
        <row r="13230">
          <cell r="I13230" t="str">
            <v>Matchett</v>
          </cell>
          <cell r="K13230">
            <v>7.0549063952719732E-2</v>
          </cell>
        </row>
        <row r="13231">
          <cell r="I13231" t="str">
            <v>Mahood</v>
          </cell>
          <cell r="K13231">
            <v>7.0536499560208105E-2</v>
          </cell>
        </row>
        <row r="13232">
          <cell r="I13232" t="str">
            <v>Mabery</v>
          </cell>
          <cell r="K13232">
            <v>7.0523935167696492E-2</v>
          </cell>
        </row>
        <row r="13233">
          <cell r="I13233" t="str">
            <v>Lundell</v>
          </cell>
          <cell r="K13233">
            <v>7.0511370775184878E-2</v>
          </cell>
        </row>
        <row r="13234">
          <cell r="I13234" t="str">
            <v>Louden</v>
          </cell>
          <cell r="K13234">
            <v>7.0498806382673251E-2</v>
          </cell>
        </row>
        <row r="13235">
          <cell r="I13235" t="str">
            <v>Losoya</v>
          </cell>
          <cell r="K13235">
            <v>7.0486241990161638E-2</v>
          </cell>
        </row>
        <row r="13236">
          <cell r="I13236" t="str">
            <v>Lisk</v>
          </cell>
          <cell r="K13236">
            <v>7.0473677597650011E-2</v>
          </cell>
        </row>
        <row r="13237">
          <cell r="I13237" t="str">
            <v>Lezama</v>
          </cell>
          <cell r="K13237">
            <v>7.0461113205138398E-2</v>
          </cell>
        </row>
        <row r="13238">
          <cell r="I13238" t="str">
            <v>Leib</v>
          </cell>
          <cell r="K13238">
            <v>7.0448548812626771E-2</v>
          </cell>
        </row>
        <row r="13239">
          <cell r="I13239" t="str">
            <v>Lebo</v>
          </cell>
          <cell r="K13239">
            <v>7.0435984420115158E-2</v>
          </cell>
        </row>
        <row r="13240">
          <cell r="I13240" t="str">
            <v>Lanoue</v>
          </cell>
          <cell r="K13240">
            <v>7.0423420027603545E-2</v>
          </cell>
        </row>
        <row r="13241">
          <cell r="I13241" t="str">
            <v>Lanford</v>
          </cell>
          <cell r="K13241">
            <v>7.0410855635091918E-2</v>
          </cell>
        </row>
        <row r="13242">
          <cell r="I13242" t="str">
            <v>Lafortune</v>
          </cell>
          <cell r="K13242">
            <v>7.0398291242580305E-2</v>
          </cell>
        </row>
        <row r="13243">
          <cell r="I13243" t="str">
            <v>Kump</v>
          </cell>
          <cell r="K13243">
            <v>7.0385726850068678E-2</v>
          </cell>
        </row>
        <row r="13244">
          <cell r="I13244" t="str">
            <v>Krone</v>
          </cell>
          <cell r="K13244">
            <v>7.0373162457557065E-2</v>
          </cell>
        </row>
        <row r="13245">
          <cell r="I13245" t="str">
            <v>Kreps</v>
          </cell>
          <cell r="K13245">
            <v>7.0360598065045452E-2</v>
          </cell>
        </row>
        <row r="13246">
          <cell r="I13246" t="str">
            <v>Kott</v>
          </cell>
          <cell r="K13246">
            <v>7.0348033672533825E-2</v>
          </cell>
        </row>
        <row r="13247">
          <cell r="I13247" t="str">
            <v>Kopecky</v>
          </cell>
          <cell r="K13247">
            <v>7.0335469280022211E-2</v>
          </cell>
        </row>
        <row r="13248">
          <cell r="I13248" t="str">
            <v>Kolodziej</v>
          </cell>
          <cell r="K13248">
            <v>7.0322904887510584E-2</v>
          </cell>
        </row>
        <row r="13249">
          <cell r="I13249" t="str">
            <v>Knuckles</v>
          </cell>
          <cell r="K13249">
            <v>7.0310340494998971E-2</v>
          </cell>
        </row>
        <row r="13250">
          <cell r="I13250" t="str">
            <v>Kinman</v>
          </cell>
          <cell r="K13250">
            <v>7.0297776102487344E-2</v>
          </cell>
        </row>
        <row r="13251">
          <cell r="I13251" t="str">
            <v>Kimmons</v>
          </cell>
          <cell r="K13251">
            <v>7.0285211709975731E-2</v>
          </cell>
        </row>
        <row r="13252">
          <cell r="I13252" t="str">
            <v>Kelty</v>
          </cell>
          <cell r="K13252">
            <v>7.0272647317464118E-2</v>
          </cell>
        </row>
        <row r="13253">
          <cell r="I13253" t="str">
            <v>Kaster</v>
          </cell>
          <cell r="K13253">
            <v>7.0260082924952491E-2</v>
          </cell>
        </row>
        <row r="13254">
          <cell r="I13254" t="str">
            <v>Karlson</v>
          </cell>
          <cell r="K13254">
            <v>7.0247518532440878E-2</v>
          </cell>
        </row>
        <row r="13255">
          <cell r="I13255" t="str">
            <v>Kania</v>
          </cell>
          <cell r="K13255">
            <v>7.0234954139929251E-2</v>
          </cell>
        </row>
        <row r="13256">
          <cell r="I13256" t="str">
            <v>Jules</v>
          </cell>
          <cell r="K13256">
            <v>7.0222389747417638E-2</v>
          </cell>
        </row>
        <row r="13257">
          <cell r="I13257" t="str">
            <v>Joyal</v>
          </cell>
          <cell r="K13257">
            <v>7.0209825354906011E-2</v>
          </cell>
        </row>
        <row r="13258">
          <cell r="I13258" t="str">
            <v>Job</v>
          </cell>
          <cell r="K13258">
            <v>7.0197260962394398E-2</v>
          </cell>
        </row>
        <row r="13259">
          <cell r="I13259" t="str">
            <v>Jenner</v>
          </cell>
          <cell r="K13259">
            <v>7.0184696569882785E-2</v>
          </cell>
        </row>
        <row r="13260">
          <cell r="I13260" t="str">
            <v>Jasinski</v>
          </cell>
          <cell r="K13260">
            <v>7.0172132177371158E-2</v>
          </cell>
        </row>
        <row r="13261">
          <cell r="I13261" t="str">
            <v>Jandreau</v>
          </cell>
          <cell r="K13261">
            <v>7.0159567784859544E-2</v>
          </cell>
        </row>
        <row r="13262">
          <cell r="I13262" t="str">
            <v>Isenhour</v>
          </cell>
          <cell r="K13262">
            <v>7.0147003392347917E-2</v>
          </cell>
        </row>
        <row r="13263">
          <cell r="I13263" t="str">
            <v>Hunziker</v>
          </cell>
          <cell r="K13263">
            <v>7.0134438999836304E-2</v>
          </cell>
        </row>
        <row r="13264">
          <cell r="I13264" t="str">
            <v>Huhn</v>
          </cell>
          <cell r="K13264">
            <v>7.0121874607324677E-2</v>
          </cell>
        </row>
        <row r="13265">
          <cell r="I13265" t="str">
            <v>Houde</v>
          </cell>
          <cell r="K13265">
            <v>7.0109310214813064E-2</v>
          </cell>
        </row>
        <row r="13266">
          <cell r="I13266" t="str">
            <v>Houchins</v>
          </cell>
          <cell r="K13266">
            <v>7.0096745822301451E-2</v>
          </cell>
        </row>
        <row r="13267">
          <cell r="I13267" t="str">
            <v>Holtman</v>
          </cell>
          <cell r="K13267">
            <v>7.0084181429789824E-2</v>
          </cell>
        </row>
        <row r="13268">
          <cell r="I13268" t="str">
            <v>Hodo</v>
          </cell>
          <cell r="K13268">
            <v>7.0071617037278211E-2</v>
          </cell>
        </row>
        <row r="13269">
          <cell r="I13269" t="str">
            <v>Heyman</v>
          </cell>
          <cell r="K13269">
            <v>7.0059052644766584E-2</v>
          </cell>
        </row>
        <row r="13270">
          <cell r="I13270" t="str">
            <v>Hentges</v>
          </cell>
          <cell r="K13270">
            <v>7.0046488252254971E-2</v>
          </cell>
        </row>
        <row r="13271">
          <cell r="I13271" t="str">
            <v>Hedberg</v>
          </cell>
          <cell r="K13271">
            <v>7.0033923859743358E-2</v>
          </cell>
        </row>
        <row r="13272">
          <cell r="I13272" t="str">
            <v>Hayne</v>
          </cell>
          <cell r="K13272">
            <v>7.0021359467231731E-2</v>
          </cell>
        </row>
        <row r="13273">
          <cell r="I13273" t="str">
            <v>Haycraft</v>
          </cell>
          <cell r="K13273">
            <v>7.0008795074720118E-2</v>
          </cell>
        </row>
        <row r="13274">
          <cell r="I13274" t="str">
            <v>Harshbarger</v>
          </cell>
          <cell r="K13274">
            <v>6.9996230682208491E-2</v>
          </cell>
        </row>
        <row r="13275">
          <cell r="I13275" t="str">
            <v>Harshaw</v>
          </cell>
          <cell r="K13275">
            <v>6.9983666289696878E-2</v>
          </cell>
        </row>
        <row r="13276">
          <cell r="I13276" t="str">
            <v>Harriss</v>
          </cell>
          <cell r="K13276">
            <v>6.9971101897185251E-2</v>
          </cell>
        </row>
        <row r="13277">
          <cell r="I13277" t="str">
            <v>Haring</v>
          </cell>
          <cell r="K13277">
            <v>6.9958537504673637E-2</v>
          </cell>
        </row>
        <row r="13278">
          <cell r="I13278" t="str">
            <v>Hansell</v>
          </cell>
          <cell r="K13278">
            <v>6.9945973112162024E-2</v>
          </cell>
        </row>
        <row r="13279">
          <cell r="I13279" t="str">
            <v>Hanford</v>
          </cell>
          <cell r="K13279">
            <v>6.9933408719650397E-2</v>
          </cell>
        </row>
        <row r="13280">
          <cell r="I13280" t="str">
            <v>Handler</v>
          </cell>
          <cell r="K13280">
            <v>6.9920844327138784E-2</v>
          </cell>
        </row>
        <row r="13281">
          <cell r="I13281" t="str">
            <v>Hamburg</v>
          </cell>
          <cell r="K13281">
            <v>6.9908279934627157E-2</v>
          </cell>
        </row>
        <row r="13282">
          <cell r="I13282" t="str">
            <v>Hamblen</v>
          </cell>
          <cell r="K13282">
            <v>6.9895715542115544E-2</v>
          </cell>
        </row>
        <row r="13283">
          <cell r="I13283" t="str">
            <v>Gunnell</v>
          </cell>
          <cell r="K13283">
            <v>6.9883151149603917E-2</v>
          </cell>
        </row>
        <row r="13284">
          <cell r="I13284" t="str">
            <v>Groat</v>
          </cell>
          <cell r="K13284">
            <v>6.9870586757092304E-2</v>
          </cell>
        </row>
        <row r="13285">
          <cell r="I13285" t="str">
            <v>Gorecki</v>
          </cell>
          <cell r="K13285">
            <v>6.9858022364580691E-2</v>
          </cell>
        </row>
        <row r="13286">
          <cell r="I13286" t="str">
            <v>Gochenour</v>
          </cell>
          <cell r="K13286">
            <v>6.9845457972069064E-2</v>
          </cell>
        </row>
        <row r="13287">
          <cell r="I13287" t="str">
            <v>Gleeson</v>
          </cell>
          <cell r="K13287">
            <v>6.9832893579557451E-2</v>
          </cell>
        </row>
        <row r="13288">
          <cell r="I13288" t="str">
            <v>Genest</v>
          </cell>
          <cell r="K13288">
            <v>6.9820329187045824E-2</v>
          </cell>
        </row>
        <row r="13289">
          <cell r="I13289" t="str">
            <v>Geiser</v>
          </cell>
          <cell r="K13289">
            <v>6.9807764794534211E-2</v>
          </cell>
        </row>
        <row r="13290">
          <cell r="I13290" t="str">
            <v>Gabriele</v>
          </cell>
          <cell r="K13290">
            <v>6.9795200402022584E-2</v>
          </cell>
        </row>
        <row r="13291">
          <cell r="I13291" t="str">
            <v>Fulghum</v>
          </cell>
          <cell r="K13291">
            <v>6.978263600951097E-2</v>
          </cell>
        </row>
        <row r="13292">
          <cell r="I13292" t="str">
            <v>Friese</v>
          </cell>
          <cell r="K13292">
            <v>6.9770071616999357E-2</v>
          </cell>
        </row>
        <row r="13293">
          <cell r="I13293" t="str">
            <v>Fridley</v>
          </cell>
          <cell r="K13293">
            <v>6.975750722448773E-2</v>
          </cell>
        </row>
        <row r="13294">
          <cell r="I13294" t="str">
            <v>Freeborn</v>
          </cell>
          <cell r="K13294">
            <v>6.9744942831976117E-2</v>
          </cell>
        </row>
        <row r="13295">
          <cell r="I13295" t="str">
            <v>Frailey</v>
          </cell>
          <cell r="K13295">
            <v>6.973237843946449E-2</v>
          </cell>
        </row>
        <row r="13296">
          <cell r="I13296" t="str">
            <v>Flaugher</v>
          </cell>
          <cell r="K13296">
            <v>6.9719814046952877E-2</v>
          </cell>
        </row>
        <row r="13297">
          <cell r="I13297" t="str">
            <v>Fiala</v>
          </cell>
          <cell r="K13297">
            <v>6.9707249654441264E-2</v>
          </cell>
        </row>
        <row r="13298">
          <cell r="I13298" t="str">
            <v>Ettinger</v>
          </cell>
          <cell r="K13298">
            <v>6.9694685261929637E-2</v>
          </cell>
        </row>
        <row r="13299">
          <cell r="I13299" t="str">
            <v>Etheredge</v>
          </cell>
          <cell r="K13299">
            <v>6.9682120869418024E-2</v>
          </cell>
        </row>
        <row r="13300">
          <cell r="I13300" t="str">
            <v>Espitia</v>
          </cell>
          <cell r="K13300">
            <v>6.9669556476906397E-2</v>
          </cell>
        </row>
        <row r="13301">
          <cell r="I13301" t="str">
            <v>Eriksen</v>
          </cell>
          <cell r="K13301">
            <v>6.9656992084394784E-2</v>
          </cell>
        </row>
        <row r="13302">
          <cell r="I13302" t="str">
            <v>Engelbrecht</v>
          </cell>
          <cell r="K13302">
            <v>6.9644427691883157E-2</v>
          </cell>
        </row>
        <row r="13303">
          <cell r="I13303" t="str">
            <v>Engebretson</v>
          </cell>
          <cell r="K13303">
            <v>6.9631863299371544E-2</v>
          </cell>
        </row>
        <row r="13304">
          <cell r="I13304" t="str">
            <v>Elie</v>
          </cell>
          <cell r="K13304">
            <v>6.961929890685993E-2</v>
          </cell>
        </row>
        <row r="13305">
          <cell r="I13305" t="str">
            <v>Eickhoff</v>
          </cell>
          <cell r="K13305">
            <v>6.9606734514348303E-2</v>
          </cell>
        </row>
        <row r="13306">
          <cell r="I13306" t="str">
            <v>Edney</v>
          </cell>
          <cell r="K13306">
            <v>6.959417012183669E-2</v>
          </cell>
        </row>
        <row r="13307">
          <cell r="I13307" t="str">
            <v>Edelen</v>
          </cell>
          <cell r="K13307">
            <v>6.9581605729325063E-2</v>
          </cell>
        </row>
        <row r="13308">
          <cell r="I13308" t="str">
            <v>Eberhard</v>
          </cell>
          <cell r="K13308">
            <v>6.956904133681345E-2</v>
          </cell>
        </row>
        <row r="13309">
          <cell r="I13309" t="str">
            <v>Eastin</v>
          </cell>
          <cell r="K13309">
            <v>6.9556476944301823E-2</v>
          </cell>
        </row>
        <row r="13310">
          <cell r="I13310" t="str">
            <v>Eakes</v>
          </cell>
          <cell r="K13310">
            <v>6.954391255179021E-2</v>
          </cell>
        </row>
        <row r="13311">
          <cell r="I13311" t="str">
            <v>Driggs</v>
          </cell>
          <cell r="K13311">
            <v>6.9531348159278597E-2</v>
          </cell>
        </row>
        <row r="13312">
          <cell r="I13312" t="str">
            <v>Doner</v>
          </cell>
          <cell r="K13312">
            <v>6.951878376676697E-2</v>
          </cell>
        </row>
        <row r="13313">
          <cell r="I13313" t="str">
            <v>Donaghy</v>
          </cell>
          <cell r="K13313">
            <v>6.9506219374255357E-2</v>
          </cell>
        </row>
        <row r="13314">
          <cell r="I13314" t="str">
            <v>Disalvo</v>
          </cell>
          <cell r="K13314">
            <v>6.949365498174373E-2</v>
          </cell>
        </row>
        <row r="13315">
          <cell r="I13315" t="str">
            <v>Deshong</v>
          </cell>
          <cell r="K13315">
            <v>6.9481090589232117E-2</v>
          </cell>
        </row>
        <row r="13316">
          <cell r="I13316" t="str">
            <v>Dahms</v>
          </cell>
          <cell r="K13316">
            <v>6.946852619672049E-2</v>
          </cell>
        </row>
        <row r="13317">
          <cell r="I13317" t="str">
            <v>Dahlquist</v>
          </cell>
          <cell r="K13317">
            <v>6.9455961804208877E-2</v>
          </cell>
        </row>
        <row r="13318">
          <cell r="I13318" t="str">
            <v>Curren</v>
          </cell>
          <cell r="K13318">
            <v>6.9443397411697264E-2</v>
          </cell>
        </row>
        <row r="13319">
          <cell r="I13319" t="str">
            <v>Cripe</v>
          </cell>
          <cell r="K13319">
            <v>6.9430833019185637E-2</v>
          </cell>
        </row>
        <row r="13320">
          <cell r="I13320" t="str">
            <v>Cree</v>
          </cell>
          <cell r="K13320">
            <v>6.9418268626674023E-2</v>
          </cell>
        </row>
        <row r="13321">
          <cell r="I13321" t="str">
            <v>Creager</v>
          </cell>
          <cell r="K13321">
            <v>6.9405704234162396E-2</v>
          </cell>
        </row>
        <row r="13322">
          <cell r="I13322" t="str">
            <v>Corle</v>
          </cell>
          <cell r="K13322">
            <v>6.9393139841650783E-2</v>
          </cell>
        </row>
        <row r="13323">
          <cell r="I13323" t="str">
            <v>Conatser</v>
          </cell>
          <cell r="K13323">
            <v>6.9380575449139156E-2</v>
          </cell>
        </row>
        <row r="13324">
          <cell r="I13324" t="str">
            <v>Commons</v>
          </cell>
          <cell r="K13324">
            <v>6.9368011056627543E-2</v>
          </cell>
        </row>
        <row r="13325">
          <cell r="I13325" t="str">
            <v>Coggin</v>
          </cell>
          <cell r="K13325">
            <v>6.935544666411593E-2</v>
          </cell>
        </row>
        <row r="13326">
          <cell r="I13326" t="str">
            <v>Coder</v>
          </cell>
          <cell r="K13326">
            <v>6.9342882271604303E-2</v>
          </cell>
        </row>
        <row r="13327">
          <cell r="I13327" t="str">
            <v>Coaxum</v>
          </cell>
          <cell r="K13327">
            <v>6.933031787909269E-2</v>
          </cell>
        </row>
        <row r="13328">
          <cell r="I13328" t="str">
            <v>Closson</v>
          </cell>
          <cell r="K13328">
            <v>6.9317753486581063E-2</v>
          </cell>
        </row>
        <row r="13329">
          <cell r="I13329" t="str">
            <v>Clodfelter</v>
          </cell>
          <cell r="K13329">
            <v>6.930518909406945E-2</v>
          </cell>
        </row>
        <row r="13330">
          <cell r="I13330" t="str">
            <v>Classen</v>
          </cell>
          <cell r="K13330">
            <v>6.9292624701557837E-2</v>
          </cell>
        </row>
        <row r="13331">
          <cell r="I13331" t="str">
            <v>Chittenden</v>
          </cell>
          <cell r="K13331">
            <v>6.928006030904621E-2</v>
          </cell>
        </row>
        <row r="13332">
          <cell r="I13332" t="str">
            <v>Castilleja</v>
          </cell>
          <cell r="K13332">
            <v>6.9267495916534597E-2</v>
          </cell>
        </row>
        <row r="13333">
          <cell r="I13333" t="str">
            <v>Casale</v>
          </cell>
          <cell r="K13333">
            <v>6.925493152402297E-2</v>
          </cell>
        </row>
        <row r="13334">
          <cell r="I13334" t="str">
            <v>Cartee</v>
          </cell>
          <cell r="K13334">
            <v>6.9242367131511356E-2</v>
          </cell>
        </row>
        <row r="13335">
          <cell r="I13335" t="str">
            <v>Carriere</v>
          </cell>
          <cell r="K13335">
            <v>6.9229802738999729E-2</v>
          </cell>
        </row>
        <row r="13336">
          <cell r="I13336" t="str">
            <v>Canup</v>
          </cell>
          <cell r="K13336">
            <v>6.9217238346488116E-2</v>
          </cell>
        </row>
        <row r="13337">
          <cell r="I13337" t="str">
            <v>Canizales</v>
          </cell>
          <cell r="K13337">
            <v>6.9204673953976503E-2</v>
          </cell>
        </row>
        <row r="13338">
          <cell r="I13338" t="str">
            <v>Burgoon</v>
          </cell>
          <cell r="K13338">
            <v>6.9192109561464876E-2</v>
          </cell>
        </row>
        <row r="13339">
          <cell r="I13339" t="str">
            <v>Bunger</v>
          </cell>
          <cell r="K13339">
            <v>6.9179545168953263E-2</v>
          </cell>
        </row>
        <row r="13340">
          <cell r="I13340" t="str">
            <v>Bugarin</v>
          </cell>
          <cell r="K13340">
            <v>6.9166980776441636E-2</v>
          </cell>
        </row>
        <row r="13341">
          <cell r="I13341" t="str">
            <v>Buchanon</v>
          </cell>
          <cell r="K13341">
            <v>6.9154416383930023E-2</v>
          </cell>
        </row>
        <row r="13342">
          <cell r="I13342" t="str">
            <v>Bruning</v>
          </cell>
          <cell r="K13342">
            <v>6.9141851991418396E-2</v>
          </cell>
        </row>
        <row r="13343">
          <cell r="I13343" t="str">
            <v>Bruck</v>
          </cell>
          <cell r="K13343">
            <v>6.9129287598906783E-2</v>
          </cell>
        </row>
        <row r="13344">
          <cell r="I13344" t="str">
            <v>Brookes</v>
          </cell>
          <cell r="K13344">
            <v>6.911672320639517E-2</v>
          </cell>
        </row>
        <row r="13345">
          <cell r="I13345" t="str">
            <v>Broadwell</v>
          </cell>
          <cell r="K13345">
            <v>6.9104158813883543E-2</v>
          </cell>
        </row>
        <row r="13346">
          <cell r="I13346" t="str">
            <v>Brier</v>
          </cell>
          <cell r="K13346">
            <v>6.909159442137193E-2</v>
          </cell>
        </row>
        <row r="13347">
          <cell r="I13347" t="str">
            <v>Brekke</v>
          </cell>
          <cell r="K13347">
            <v>6.9079030028860303E-2</v>
          </cell>
        </row>
        <row r="13348">
          <cell r="I13348" t="str">
            <v>Breese</v>
          </cell>
          <cell r="K13348">
            <v>6.906646563634869E-2</v>
          </cell>
        </row>
        <row r="13349">
          <cell r="I13349" t="str">
            <v>Bracero</v>
          </cell>
          <cell r="K13349">
            <v>6.9053901243837063E-2</v>
          </cell>
        </row>
        <row r="13350">
          <cell r="I13350" t="str">
            <v>Bowley</v>
          </cell>
          <cell r="K13350">
            <v>6.9041336851325449E-2</v>
          </cell>
        </row>
        <row r="13351">
          <cell r="I13351" t="str">
            <v>Bowersox</v>
          </cell>
          <cell r="K13351">
            <v>6.9028772458813836E-2</v>
          </cell>
        </row>
        <row r="13352">
          <cell r="I13352" t="str">
            <v>Bose</v>
          </cell>
          <cell r="K13352">
            <v>6.9016208066302209E-2</v>
          </cell>
        </row>
        <row r="13353">
          <cell r="I13353" t="str">
            <v>Bogar</v>
          </cell>
          <cell r="K13353">
            <v>6.9003643673790596E-2</v>
          </cell>
        </row>
        <row r="13354">
          <cell r="I13354" t="str">
            <v>Blossom</v>
          </cell>
          <cell r="K13354">
            <v>6.8991079281278969E-2</v>
          </cell>
        </row>
        <row r="13355">
          <cell r="I13355" t="str">
            <v>Blauser</v>
          </cell>
          <cell r="K13355">
            <v>6.8978514888767356E-2</v>
          </cell>
        </row>
        <row r="13356">
          <cell r="I13356" t="str">
            <v>Blacker</v>
          </cell>
          <cell r="K13356">
            <v>6.8965950496255743E-2</v>
          </cell>
        </row>
        <row r="13357">
          <cell r="I13357" t="str">
            <v>Bjorklund</v>
          </cell>
          <cell r="K13357">
            <v>6.8953386103744116E-2</v>
          </cell>
        </row>
        <row r="13358">
          <cell r="I13358" t="str">
            <v>Belair</v>
          </cell>
          <cell r="K13358">
            <v>6.8940821711232503E-2</v>
          </cell>
        </row>
        <row r="13359">
          <cell r="I13359" t="str">
            <v>Baumer</v>
          </cell>
          <cell r="K13359">
            <v>6.8928257318720876E-2</v>
          </cell>
        </row>
        <row r="13360">
          <cell r="I13360" t="str">
            <v>Basler</v>
          </cell>
          <cell r="K13360">
            <v>6.8915692926209263E-2</v>
          </cell>
        </row>
        <row r="13361">
          <cell r="I13361" t="str">
            <v>Barb</v>
          </cell>
          <cell r="K13361">
            <v>6.8903128533697636E-2</v>
          </cell>
        </row>
        <row r="13362">
          <cell r="I13362" t="str">
            <v>Baltimore</v>
          </cell>
          <cell r="K13362">
            <v>6.8890564141186023E-2</v>
          </cell>
        </row>
        <row r="13363">
          <cell r="I13363" t="str">
            <v>Baize</v>
          </cell>
          <cell r="K13363">
            <v>6.8877999748674409E-2</v>
          </cell>
        </row>
        <row r="13364">
          <cell r="I13364" t="str">
            <v>Baden</v>
          </cell>
          <cell r="K13364">
            <v>6.8865435356162782E-2</v>
          </cell>
        </row>
        <row r="13365">
          <cell r="I13365" t="str">
            <v>Auman</v>
          </cell>
          <cell r="K13365">
            <v>6.8852870963651169E-2</v>
          </cell>
        </row>
        <row r="13366">
          <cell r="I13366" t="str">
            <v>Amundsen</v>
          </cell>
          <cell r="K13366">
            <v>6.8840306571139542E-2</v>
          </cell>
        </row>
        <row r="13367">
          <cell r="I13367" t="str">
            <v>Amore</v>
          </cell>
          <cell r="K13367">
            <v>6.8827742178627929E-2</v>
          </cell>
        </row>
        <row r="13368">
          <cell r="I13368" t="str">
            <v>Alvarenga</v>
          </cell>
          <cell r="K13368">
            <v>6.8815177786116302E-2</v>
          </cell>
        </row>
        <row r="13369">
          <cell r="I13369" t="str">
            <v>Adan</v>
          </cell>
          <cell r="K13369">
            <v>6.8802613393604689E-2</v>
          </cell>
        </row>
        <row r="13370">
          <cell r="I13370" t="str">
            <v>Adamczyk</v>
          </cell>
          <cell r="K13370">
            <v>6.8790049001093076E-2</v>
          </cell>
        </row>
        <row r="13371">
          <cell r="I13371" t="str">
            <v>Yerkes</v>
          </cell>
          <cell r="K13371">
            <v>6.8777484608581449E-2</v>
          </cell>
        </row>
        <row r="13372">
          <cell r="I13372" t="str">
            <v>Yerby</v>
          </cell>
          <cell r="K13372">
            <v>6.8764920216069836E-2</v>
          </cell>
        </row>
        <row r="13373">
          <cell r="I13373" t="str">
            <v>Yawn</v>
          </cell>
          <cell r="K13373">
            <v>6.8752355823558209E-2</v>
          </cell>
        </row>
        <row r="13374">
          <cell r="I13374" t="str">
            <v>Yamaguchi</v>
          </cell>
          <cell r="K13374">
            <v>6.8739791431046596E-2</v>
          </cell>
        </row>
        <row r="13375">
          <cell r="I13375" t="str">
            <v>Worthey</v>
          </cell>
          <cell r="K13375">
            <v>6.8727227038534969E-2</v>
          </cell>
        </row>
        <row r="13376">
          <cell r="I13376" t="str">
            <v>Wolk</v>
          </cell>
          <cell r="K13376">
            <v>6.8714662646023356E-2</v>
          </cell>
        </row>
        <row r="13377">
          <cell r="I13377" t="str">
            <v>Wixom</v>
          </cell>
          <cell r="K13377">
            <v>6.8702098253511742E-2</v>
          </cell>
        </row>
        <row r="13378">
          <cell r="I13378" t="str">
            <v>Wiersma</v>
          </cell>
          <cell r="K13378">
            <v>6.8689533861000115E-2</v>
          </cell>
        </row>
        <row r="13379">
          <cell r="I13379" t="str">
            <v>Wieczorek</v>
          </cell>
          <cell r="K13379">
            <v>6.8676969468488502E-2</v>
          </cell>
        </row>
        <row r="13380">
          <cell r="I13380" t="str">
            <v>Whiddon</v>
          </cell>
          <cell r="K13380">
            <v>6.8664405075976875E-2</v>
          </cell>
        </row>
        <row r="13381">
          <cell r="I13381" t="str">
            <v>Weyer</v>
          </cell>
          <cell r="K13381">
            <v>6.8651840683465262E-2</v>
          </cell>
        </row>
        <row r="13382">
          <cell r="I13382" t="str">
            <v>Wetherington</v>
          </cell>
          <cell r="K13382">
            <v>6.8639276290953649E-2</v>
          </cell>
        </row>
        <row r="13383">
          <cell r="I13383" t="str">
            <v>Wein</v>
          </cell>
          <cell r="K13383">
            <v>6.8626711898442022E-2</v>
          </cell>
        </row>
        <row r="13384">
          <cell r="I13384" t="str">
            <v>Watchman</v>
          </cell>
          <cell r="K13384">
            <v>6.8614147505930409E-2</v>
          </cell>
        </row>
        <row r="13385">
          <cell r="I13385" t="str">
            <v>Warf</v>
          </cell>
          <cell r="K13385">
            <v>6.8601583113418782E-2</v>
          </cell>
        </row>
        <row r="13386">
          <cell r="I13386" t="str">
            <v>Wansley</v>
          </cell>
          <cell r="K13386">
            <v>6.8589018720907169E-2</v>
          </cell>
        </row>
        <row r="13387">
          <cell r="I13387" t="str">
            <v>Vesely</v>
          </cell>
          <cell r="K13387">
            <v>6.8576454328395542E-2</v>
          </cell>
        </row>
        <row r="13388">
          <cell r="I13388" t="str">
            <v>Velazco</v>
          </cell>
          <cell r="K13388">
            <v>6.8563889935883929E-2</v>
          </cell>
        </row>
        <row r="13389">
          <cell r="I13389" t="str">
            <v>Vannorman</v>
          </cell>
          <cell r="K13389">
            <v>6.8551325543372316E-2</v>
          </cell>
        </row>
        <row r="13390">
          <cell r="I13390" t="str">
            <v>Valasquez</v>
          </cell>
          <cell r="K13390">
            <v>6.8538761150860689E-2</v>
          </cell>
        </row>
        <row r="13391">
          <cell r="I13391" t="str">
            <v>Utz</v>
          </cell>
          <cell r="K13391">
            <v>6.8526196758349076E-2</v>
          </cell>
        </row>
        <row r="13392">
          <cell r="I13392" t="str">
            <v>Urso</v>
          </cell>
          <cell r="K13392">
            <v>6.8513632365837449E-2</v>
          </cell>
        </row>
        <row r="13393">
          <cell r="I13393" t="str">
            <v>Turco</v>
          </cell>
          <cell r="K13393">
            <v>6.8501067973325835E-2</v>
          </cell>
        </row>
        <row r="13394">
          <cell r="I13394" t="str">
            <v>Turbeville</v>
          </cell>
          <cell r="K13394">
            <v>6.8488503580814208E-2</v>
          </cell>
        </row>
        <row r="13395">
          <cell r="I13395" t="str">
            <v>Trivett</v>
          </cell>
          <cell r="K13395">
            <v>6.8475939188302595E-2</v>
          </cell>
        </row>
        <row r="13396">
          <cell r="I13396" t="str">
            <v>Torrance</v>
          </cell>
          <cell r="K13396">
            <v>6.8463374795790982E-2</v>
          </cell>
        </row>
        <row r="13397">
          <cell r="I13397" t="str">
            <v>Toothaker</v>
          </cell>
          <cell r="K13397">
            <v>6.8450810403279355E-2</v>
          </cell>
        </row>
        <row r="13398">
          <cell r="I13398" t="str">
            <v>Toohey</v>
          </cell>
          <cell r="K13398">
            <v>6.8438246010767742E-2</v>
          </cell>
        </row>
        <row r="13399">
          <cell r="I13399" t="str">
            <v>Tondreau</v>
          </cell>
          <cell r="K13399">
            <v>6.8425681618256115E-2</v>
          </cell>
        </row>
        <row r="13400">
          <cell r="I13400" t="str">
            <v>Thaler</v>
          </cell>
          <cell r="K13400">
            <v>6.8413117225744502E-2</v>
          </cell>
        </row>
        <row r="13401">
          <cell r="I13401" t="str">
            <v>Sylvain</v>
          </cell>
          <cell r="K13401">
            <v>6.8400552833232875E-2</v>
          </cell>
        </row>
        <row r="13402">
          <cell r="I13402" t="str">
            <v>Swindler</v>
          </cell>
          <cell r="K13402">
            <v>6.8387988440721262E-2</v>
          </cell>
        </row>
        <row r="13403">
          <cell r="I13403" t="str">
            <v>Swigert</v>
          </cell>
          <cell r="K13403">
            <v>6.8375424048209649E-2</v>
          </cell>
        </row>
        <row r="13404">
          <cell r="I13404" t="str">
            <v>Swider</v>
          </cell>
          <cell r="K13404">
            <v>6.8362859655698022E-2</v>
          </cell>
        </row>
        <row r="13405">
          <cell r="I13405" t="str">
            <v>Stiner</v>
          </cell>
          <cell r="K13405">
            <v>6.8350295263186409E-2</v>
          </cell>
        </row>
        <row r="13406">
          <cell r="I13406" t="str">
            <v>Stever</v>
          </cell>
          <cell r="K13406">
            <v>6.8337730870674782E-2</v>
          </cell>
        </row>
        <row r="13407">
          <cell r="I13407" t="str">
            <v>Steffes</v>
          </cell>
          <cell r="K13407">
            <v>6.8325166478163168E-2</v>
          </cell>
        </row>
        <row r="13408">
          <cell r="I13408" t="str">
            <v>Stampley</v>
          </cell>
          <cell r="K13408">
            <v>6.8312602085651555E-2</v>
          </cell>
        </row>
        <row r="13409">
          <cell r="I13409" t="str">
            <v>Stair</v>
          </cell>
          <cell r="K13409">
            <v>6.8300037693139928E-2</v>
          </cell>
        </row>
        <row r="13410">
          <cell r="I13410" t="str">
            <v>Smidt</v>
          </cell>
          <cell r="K13410">
            <v>6.8287473300628315E-2</v>
          </cell>
        </row>
        <row r="13411">
          <cell r="I13411" t="str">
            <v>Skeete</v>
          </cell>
          <cell r="K13411">
            <v>6.8274908908116688E-2</v>
          </cell>
        </row>
        <row r="13412">
          <cell r="I13412" t="str">
            <v>Silvestre</v>
          </cell>
          <cell r="K13412">
            <v>6.8262344515605075E-2</v>
          </cell>
        </row>
        <row r="13413">
          <cell r="I13413" t="str">
            <v>Shy</v>
          </cell>
          <cell r="K13413">
            <v>6.8249780123093448E-2</v>
          </cell>
        </row>
        <row r="13414">
          <cell r="I13414" t="str">
            <v>Shutts</v>
          </cell>
          <cell r="K13414">
            <v>6.8237215730581835E-2</v>
          </cell>
        </row>
        <row r="13415">
          <cell r="I13415" t="str">
            <v>Shock</v>
          </cell>
          <cell r="K13415">
            <v>6.8224651338070222E-2</v>
          </cell>
        </row>
        <row r="13416">
          <cell r="I13416" t="str">
            <v>Shealey</v>
          </cell>
          <cell r="K13416">
            <v>6.8212086945558595E-2</v>
          </cell>
        </row>
        <row r="13417">
          <cell r="I13417" t="str">
            <v>Seigler</v>
          </cell>
          <cell r="K13417">
            <v>6.8199522553046982E-2</v>
          </cell>
        </row>
        <row r="13418">
          <cell r="I13418" t="str">
            <v>Schweizer</v>
          </cell>
          <cell r="K13418">
            <v>6.8186958160535355E-2</v>
          </cell>
        </row>
        <row r="13419">
          <cell r="I13419" t="str">
            <v>Schuldt</v>
          </cell>
          <cell r="K13419">
            <v>6.8174393768023742E-2</v>
          </cell>
        </row>
        <row r="13420">
          <cell r="I13420" t="str">
            <v>Schlichting</v>
          </cell>
          <cell r="K13420">
            <v>6.8161829375512115E-2</v>
          </cell>
        </row>
        <row r="13421">
          <cell r="I13421" t="str">
            <v>Scherr</v>
          </cell>
          <cell r="K13421">
            <v>6.8149264983000502E-2</v>
          </cell>
        </row>
        <row r="13422">
          <cell r="I13422" t="str">
            <v>Saulsberry</v>
          </cell>
          <cell r="K13422">
            <v>6.8136700590488888E-2</v>
          </cell>
        </row>
        <row r="13423">
          <cell r="I13423" t="str">
            <v>Saner</v>
          </cell>
          <cell r="K13423">
            <v>6.8124136197977261E-2</v>
          </cell>
        </row>
        <row r="13424">
          <cell r="I13424" t="str">
            <v>Rosin</v>
          </cell>
          <cell r="K13424">
            <v>6.8111571805465648E-2</v>
          </cell>
        </row>
        <row r="13425">
          <cell r="I13425" t="str">
            <v>Rosato</v>
          </cell>
          <cell r="K13425">
            <v>6.8099007412954021E-2</v>
          </cell>
        </row>
        <row r="13426">
          <cell r="I13426" t="str">
            <v>Roling</v>
          </cell>
          <cell r="K13426">
            <v>6.8086443020442408E-2</v>
          </cell>
        </row>
        <row r="13427">
          <cell r="I13427" t="str">
            <v>Rohn</v>
          </cell>
          <cell r="K13427">
            <v>6.8073878627930781E-2</v>
          </cell>
        </row>
        <row r="13428">
          <cell r="I13428" t="str">
            <v>Rix</v>
          </cell>
          <cell r="K13428">
            <v>6.8061314235419168E-2</v>
          </cell>
        </row>
        <row r="13429">
          <cell r="I13429" t="str">
            <v>Rister</v>
          </cell>
          <cell r="K13429">
            <v>6.8048749842907555E-2</v>
          </cell>
        </row>
        <row r="13430">
          <cell r="I13430" t="str">
            <v>Remley</v>
          </cell>
          <cell r="K13430">
            <v>6.8036185450395928E-2</v>
          </cell>
        </row>
        <row r="13431">
          <cell r="I13431" t="str">
            <v>Remick</v>
          </cell>
          <cell r="K13431">
            <v>6.8023621057884315E-2</v>
          </cell>
        </row>
        <row r="13432">
          <cell r="I13432" t="str">
            <v>Recinos</v>
          </cell>
          <cell r="K13432">
            <v>6.8011056665372688E-2</v>
          </cell>
        </row>
        <row r="13433">
          <cell r="I13433" t="str">
            <v>Ramm</v>
          </cell>
          <cell r="K13433">
            <v>6.7998492272861075E-2</v>
          </cell>
        </row>
        <row r="13434">
          <cell r="I13434" t="str">
            <v>Raabe</v>
          </cell>
          <cell r="K13434">
            <v>6.7985927880349462E-2</v>
          </cell>
        </row>
        <row r="13435">
          <cell r="I13435" t="str">
            <v>Pursell</v>
          </cell>
          <cell r="K13435">
            <v>6.7973363487837835E-2</v>
          </cell>
        </row>
        <row r="13436">
          <cell r="I13436" t="str">
            <v>Poythress</v>
          </cell>
          <cell r="K13436">
            <v>6.7960799095326221E-2</v>
          </cell>
        </row>
        <row r="13437">
          <cell r="I13437" t="str">
            <v>Poli</v>
          </cell>
          <cell r="K13437">
            <v>6.7948234702814594E-2</v>
          </cell>
        </row>
        <row r="13438">
          <cell r="I13438" t="str">
            <v>Pokorny</v>
          </cell>
          <cell r="K13438">
            <v>6.7935670310302981E-2</v>
          </cell>
        </row>
        <row r="13439">
          <cell r="I13439" t="str">
            <v>Plum</v>
          </cell>
          <cell r="K13439">
            <v>6.7923105917791354E-2</v>
          </cell>
        </row>
        <row r="13440">
          <cell r="I13440" t="str">
            <v>Pettry</v>
          </cell>
          <cell r="K13440">
            <v>6.7910541525279741E-2</v>
          </cell>
        </row>
        <row r="13441">
          <cell r="I13441" t="str">
            <v>Petrey</v>
          </cell>
          <cell r="K13441">
            <v>6.7897977132768128E-2</v>
          </cell>
        </row>
        <row r="13442">
          <cell r="I13442" t="str">
            <v>Petitt</v>
          </cell>
          <cell r="K13442">
            <v>6.7885412740256501E-2</v>
          </cell>
        </row>
        <row r="13443">
          <cell r="I13443" t="str">
            <v>Penman</v>
          </cell>
          <cell r="K13443">
            <v>6.7872848347744888E-2</v>
          </cell>
        </row>
        <row r="13444">
          <cell r="I13444" t="str">
            <v>Payson</v>
          </cell>
          <cell r="K13444">
            <v>6.7860283955233261E-2</v>
          </cell>
        </row>
        <row r="13445">
          <cell r="I13445" t="str">
            <v>Paquet</v>
          </cell>
          <cell r="K13445">
            <v>6.7847719562721648E-2</v>
          </cell>
        </row>
        <row r="13446">
          <cell r="I13446" t="str">
            <v>Pappalardo</v>
          </cell>
          <cell r="K13446">
            <v>6.7835155170210021E-2</v>
          </cell>
        </row>
        <row r="13447">
          <cell r="I13447" t="str">
            <v>Outland</v>
          </cell>
          <cell r="K13447">
            <v>6.7822590777698408E-2</v>
          </cell>
        </row>
        <row r="13448">
          <cell r="I13448" t="str">
            <v>Oscar</v>
          </cell>
          <cell r="K13448">
            <v>6.7810026385186795E-2</v>
          </cell>
        </row>
        <row r="13449">
          <cell r="I13449" t="str">
            <v>Orenstein</v>
          </cell>
          <cell r="K13449">
            <v>6.7797461992675168E-2</v>
          </cell>
        </row>
        <row r="13450">
          <cell r="I13450" t="str">
            <v>Nuttall</v>
          </cell>
          <cell r="K13450">
            <v>6.7784897600163554E-2</v>
          </cell>
        </row>
        <row r="13451">
          <cell r="I13451" t="str">
            <v>Nuckols</v>
          </cell>
          <cell r="K13451">
            <v>6.7772333207651927E-2</v>
          </cell>
        </row>
        <row r="13452">
          <cell r="I13452" t="str">
            <v>Nott</v>
          </cell>
          <cell r="K13452">
            <v>6.7759768815140314E-2</v>
          </cell>
        </row>
        <row r="13453">
          <cell r="I13453" t="str">
            <v>Nimmo</v>
          </cell>
          <cell r="K13453">
            <v>6.7747204422628687E-2</v>
          </cell>
        </row>
        <row r="13454">
          <cell r="I13454" t="str">
            <v>Murtagh</v>
          </cell>
          <cell r="K13454">
            <v>6.7734640030117074E-2</v>
          </cell>
        </row>
        <row r="13455">
          <cell r="I13455" t="str">
            <v>Mousseau</v>
          </cell>
          <cell r="K13455">
            <v>6.7722075637605461E-2</v>
          </cell>
        </row>
        <row r="13456">
          <cell r="I13456" t="str">
            <v>Moulder</v>
          </cell>
          <cell r="K13456">
            <v>6.7709511245093834E-2</v>
          </cell>
        </row>
        <row r="13457">
          <cell r="I13457" t="str">
            <v>Mooneyhan</v>
          </cell>
          <cell r="K13457">
            <v>6.7696946852582221E-2</v>
          </cell>
        </row>
        <row r="13458">
          <cell r="I13458" t="str">
            <v>Moak</v>
          </cell>
          <cell r="K13458">
            <v>6.7684382460070594E-2</v>
          </cell>
        </row>
        <row r="13459">
          <cell r="I13459" t="str">
            <v>Minch</v>
          </cell>
          <cell r="K13459">
            <v>6.7671818067558981E-2</v>
          </cell>
        </row>
        <row r="13460">
          <cell r="I13460" t="str">
            <v>Miera</v>
          </cell>
          <cell r="K13460">
            <v>6.7659253675047368E-2</v>
          </cell>
        </row>
        <row r="13461">
          <cell r="I13461" t="str">
            <v>Mercuri</v>
          </cell>
          <cell r="K13461">
            <v>6.7646689282535741E-2</v>
          </cell>
        </row>
        <row r="13462">
          <cell r="I13462" t="str">
            <v>Meighan</v>
          </cell>
          <cell r="K13462">
            <v>6.7634124890024128E-2</v>
          </cell>
        </row>
        <row r="13463">
          <cell r="I13463" t="str">
            <v>Mcnelly</v>
          </cell>
          <cell r="K13463">
            <v>6.7621560497512501E-2</v>
          </cell>
        </row>
        <row r="13464">
          <cell r="I13464" t="str">
            <v>Mcguffin</v>
          </cell>
          <cell r="K13464">
            <v>6.7608996105000888E-2</v>
          </cell>
        </row>
        <row r="13465">
          <cell r="I13465" t="str">
            <v>Mccreery</v>
          </cell>
          <cell r="K13465">
            <v>6.7596431712489261E-2</v>
          </cell>
        </row>
        <row r="13466">
          <cell r="I13466" t="str">
            <v>Mcclaskey</v>
          </cell>
          <cell r="K13466">
            <v>6.7583867319977647E-2</v>
          </cell>
        </row>
        <row r="13467">
          <cell r="I13467" t="str">
            <v>Man</v>
          </cell>
          <cell r="K13467">
            <v>6.7571302927466034E-2</v>
          </cell>
        </row>
        <row r="13468">
          <cell r="I13468" t="str">
            <v>Mainor</v>
          </cell>
          <cell r="K13468">
            <v>6.7558738534954407E-2</v>
          </cell>
        </row>
        <row r="13469">
          <cell r="I13469" t="str">
            <v>Luongo</v>
          </cell>
          <cell r="K13469">
            <v>6.7546174142442794E-2</v>
          </cell>
        </row>
        <row r="13470">
          <cell r="I13470" t="str">
            <v>Lundstrom</v>
          </cell>
          <cell r="K13470">
            <v>6.7533609749931167E-2</v>
          </cell>
        </row>
        <row r="13471">
          <cell r="I13471" t="str">
            <v>Loughman</v>
          </cell>
          <cell r="K13471">
            <v>6.7521045357419554E-2</v>
          </cell>
        </row>
        <row r="13472">
          <cell r="I13472" t="str">
            <v>Loose</v>
          </cell>
          <cell r="K13472">
            <v>6.7508480964907927E-2</v>
          </cell>
        </row>
        <row r="13473">
          <cell r="I13473" t="str">
            <v>Lobo</v>
          </cell>
          <cell r="K13473">
            <v>6.7495916572396314E-2</v>
          </cell>
        </row>
        <row r="13474">
          <cell r="I13474" t="str">
            <v>Lobb</v>
          </cell>
          <cell r="K13474">
            <v>6.7483352179884701E-2</v>
          </cell>
        </row>
        <row r="13475">
          <cell r="I13475" t="str">
            <v>Linhart</v>
          </cell>
          <cell r="K13475">
            <v>6.7470787787373074E-2</v>
          </cell>
        </row>
        <row r="13476">
          <cell r="I13476" t="str">
            <v>Liberty</v>
          </cell>
          <cell r="K13476">
            <v>6.7458223394861461E-2</v>
          </cell>
        </row>
        <row r="13477">
          <cell r="I13477" t="str">
            <v>Lever</v>
          </cell>
          <cell r="K13477">
            <v>6.7445659002349834E-2</v>
          </cell>
        </row>
        <row r="13478">
          <cell r="I13478" t="str">
            <v>Leu</v>
          </cell>
          <cell r="K13478">
            <v>6.7433094609838221E-2</v>
          </cell>
        </row>
        <row r="13479">
          <cell r="I13479" t="str">
            <v>Leiter</v>
          </cell>
          <cell r="K13479">
            <v>6.7420530217326594E-2</v>
          </cell>
        </row>
        <row r="13480">
          <cell r="I13480" t="str">
            <v>Lehoux</v>
          </cell>
          <cell r="K13480">
            <v>6.740796582481498E-2</v>
          </cell>
        </row>
        <row r="13481">
          <cell r="I13481" t="str">
            <v>Lehn</v>
          </cell>
          <cell r="K13481">
            <v>6.7395401432303367E-2</v>
          </cell>
        </row>
        <row r="13482">
          <cell r="I13482" t="str">
            <v>Lares</v>
          </cell>
          <cell r="K13482">
            <v>6.738283703979174E-2</v>
          </cell>
        </row>
        <row r="13483">
          <cell r="I13483" t="str">
            <v>Lapan</v>
          </cell>
          <cell r="K13483">
            <v>6.7370272647280127E-2</v>
          </cell>
        </row>
        <row r="13484">
          <cell r="I13484" t="str">
            <v>Langhorne</v>
          </cell>
          <cell r="K13484">
            <v>6.73577082547685E-2</v>
          </cell>
        </row>
        <row r="13485">
          <cell r="I13485" t="str">
            <v>Lamon</v>
          </cell>
          <cell r="K13485">
            <v>6.7345143862256887E-2</v>
          </cell>
        </row>
        <row r="13486">
          <cell r="I13486" t="str">
            <v>Ladwig</v>
          </cell>
          <cell r="K13486">
            <v>6.7332579469745274E-2</v>
          </cell>
        </row>
        <row r="13487">
          <cell r="I13487" t="str">
            <v>Ladson</v>
          </cell>
          <cell r="K13487">
            <v>6.7320015077233647E-2</v>
          </cell>
        </row>
        <row r="13488">
          <cell r="I13488" t="str">
            <v>Kuzma</v>
          </cell>
          <cell r="K13488">
            <v>6.7307450684722034E-2</v>
          </cell>
        </row>
        <row r="13489">
          <cell r="I13489" t="str">
            <v>Kreitzer</v>
          </cell>
          <cell r="K13489">
            <v>6.7294886292210407E-2</v>
          </cell>
        </row>
        <row r="13490">
          <cell r="I13490" t="str">
            <v>Knop</v>
          </cell>
          <cell r="K13490">
            <v>6.7282321899698794E-2</v>
          </cell>
        </row>
        <row r="13491">
          <cell r="I13491" t="str">
            <v>Keech</v>
          </cell>
          <cell r="K13491">
            <v>6.7269757507187167E-2</v>
          </cell>
        </row>
        <row r="13492">
          <cell r="I13492" t="str">
            <v>Kea</v>
          </cell>
          <cell r="K13492">
            <v>6.7257193114675554E-2</v>
          </cell>
        </row>
        <row r="13493">
          <cell r="I13493" t="str">
            <v>Kadlec</v>
          </cell>
          <cell r="K13493">
            <v>6.724462872216394E-2</v>
          </cell>
        </row>
        <row r="13494">
          <cell r="I13494" t="str">
            <v>Jo</v>
          </cell>
          <cell r="K13494">
            <v>6.7232064329652313E-2</v>
          </cell>
        </row>
        <row r="13495">
          <cell r="I13495" t="str">
            <v>Jhonson</v>
          </cell>
          <cell r="K13495">
            <v>6.72194999371407E-2</v>
          </cell>
        </row>
        <row r="13496">
          <cell r="I13496" t="str">
            <v>Jantz</v>
          </cell>
          <cell r="K13496">
            <v>6.7206935544629073E-2</v>
          </cell>
        </row>
        <row r="13497">
          <cell r="I13497" t="str">
            <v>Inglis</v>
          </cell>
          <cell r="K13497">
            <v>6.719437115211746E-2</v>
          </cell>
        </row>
        <row r="13498">
          <cell r="I13498" t="str">
            <v>Husk</v>
          </cell>
          <cell r="K13498">
            <v>6.7181806759605833E-2</v>
          </cell>
        </row>
        <row r="13499">
          <cell r="I13499" t="str">
            <v>Hulme</v>
          </cell>
          <cell r="K13499">
            <v>6.716924236709422E-2</v>
          </cell>
        </row>
        <row r="13500">
          <cell r="I13500" t="str">
            <v>Housel</v>
          </cell>
          <cell r="K13500">
            <v>6.7156677974582607E-2</v>
          </cell>
        </row>
        <row r="13501">
          <cell r="I13501" t="str">
            <v>Hofman</v>
          </cell>
          <cell r="K13501">
            <v>6.714411358207098E-2</v>
          </cell>
        </row>
        <row r="13502">
          <cell r="I13502" t="str">
            <v>Hillery</v>
          </cell>
          <cell r="K13502">
            <v>6.7131549189559367E-2</v>
          </cell>
        </row>
        <row r="13503">
          <cell r="I13503" t="str">
            <v>Heidenreich</v>
          </cell>
          <cell r="K13503">
            <v>6.711898479704774E-2</v>
          </cell>
        </row>
        <row r="13504">
          <cell r="I13504" t="str">
            <v>Heaps</v>
          </cell>
          <cell r="K13504">
            <v>6.7106420404536127E-2</v>
          </cell>
        </row>
        <row r="13505">
          <cell r="I13505" t="str">
            <v>Haslett</v>
          </cell>
          <cell r="K13505">
            <v>6.70938560120245E-2</v>
          </cell>
        </row>
        <row r="13506">
          <cell r="I13506" t="str">
            <v>Harting</v>
          </cell>
          <cell r="K13506">
            <v>6.7081291619512887E-2</v>
          </cell>
        </row>
        <row r="13507">
          <cell r="I13507" t="str">
            <v>Hartig</v>
          </cell>
          <cell r="K13507">
            <v>6.7068727227001274E-2</v>
          </cell>
        </row>
        <row r="13508">
          <cell r="I13508" t="str">
            <v>Hamler</v>
          </cell>
          <cell r="K13508">
            <v>6.7056162834489647E-2</v>
          </cell>
        </row>
        <row r="13509">
          <cell r="I13509" t="str">
            <v>Halton</v>
          </cell>
          <cell r="K13509">
            <v>6.7043598441978033E-2</v>
          </cell>
        </row>
        <row r="13510">
          <cell r="I13510" t="str">
            <v>Hallum</v>
          </cell>
          <cell r="K13510">
            <v>6.7031034049466406E-2</v>
          </cell>
        </row>
        <row r="13511">
          <cell r="I13511" t="str">
            <v>Gutierres</v>
          </cell>
          <cell r="K13511">
            <v>6.7018469656954793E-2</v>
          </cell>
        </row>
        <row r="13512">
          <cell r="I13512" t="str">
            <v>Guida</v>
          </cell>
          <cell r="K13512">
            <v>6.700590526444318E-2</v>
          </cell>
        </row>
        <row r="13513">
          <cell r="I13513" t="str">
            <v>Guerrier</v>
          </cell>
          <cell r="K13513">
            <v>6.6993340871931553E-2</v>
          </cell>
        </row>
        <row r="13514">
          <cell r="I13514" t="str">
            <v>Grossi</v>
          </cell>
          <cell r="K13514">
            <v>6.698077647941994E-2</v>
          </cell>
        </row>
        <row r="13515">
          <cell r="I13515" t="str">
            <v>Gress</v>
          </cell>
          <cell r="K13515">
            <v>6.6968212086908313E-2</v>
          </cell>
        </row>
        <row r="13516">
          <cell r="I13516" t="str">
            <v>Greenhalgh</v>
          </cell>
          <cell r="K13516">
            <v>6.69556476943967E-2</v>
          </cell>
        </row>
        <row r="13517">
          <cell r="I13517" t="str">
            <v>Gravelle</v>
          </cell>
          <cell r="K13517">
            <v>6.6943083301885073E-2</v>
          </cell>
        </row>
        <row r="13518">
          <cell r="I13518" t="str">
            <v>Gow</v>
          </cell>
          <cell r="K13518">
            <v>6.693051890937346E-2</v>
          </cell>
        </row>
        <row r="13519">
          <cell r="I13519" t="str">
            <v>Goslin</v>
          </cell>
          <cell r="K13519">
            <v>6.6917954516861847E-2</v>
          </cell>
        </row>
        <row r="13520">
          <cell r="I13520" t="str">
            <v>Gonyea</v>
          </cell>
          <cell r="K13520">
            <v>6.690539012435022E-2</v>
          </cell>
        </row>
        <row r="13521">
          <cell r="I13521" t="str">
            <v>Gipe</v>
          </cell>
          <cell r="K13521">
            <v>6.6892825731838607E-2</v>
          </cell>
        </row>
        <row r="13522">
          <cell r="I13522" t="str">
            <v>Gerstner</v>
          </cell>
          <cell r="K13522">
            <v>6.688026133932698E-2</v>
          </cell>
        </row>
        <row r="13523">
          <cell r="I13523" t="str">
            <v>Gasser</v>
          </cell>
          <cell r="K13523">
            <v>6.6867696946815366E-2</v>
          </cell>
        </row>
        <row r="13524">
          <cell r="I13524" t="str">
            <v>Garceau</v>
          </cell>
          <cell r="K13524">
            <v>6.6855132554303739E-2</v>
          </cell>
        </row>
        <row r="13525">
          <cell r="I13525" t="str">
            <v>Gannaway</v>
          </cell>
          <cell r="K13525">
            <v>6.6842568161792126E-2</v>
          </cell>
        </row>
        <row r="13526">
          <cell r="I13526" t="str">
            <v>Gama</v>
          </cell>
          <cell r="K13526">
            <v>6.6830003769280513E-2</v>
          </cell>
        </row>
        <row r="13527">
          <cell r="I13527" t="str">
            <v>Gallop</v>
          </cell>
          <cell r="K13527">
            <v>6.6817439376768886E-2</v>
          </cell>
        </row>
        <row r="13528">
          <cell r="I13528" t="str">
            <v>Gaiser</v>
          </cell>
          <cell r="K13528">
            <v>6.6804874984257273E-2</v>
          </cell>
        </row>
        <row r="13529">
          <cell r="I13529" t="str">
            <v>Fullilove</v>
          </cell>
          <cell r="K13529">
            <v>6.6792310591745646E-2</v>
          </cell>
        </row>
        <row r="13530">
          <cell r="I13530" t="str">
            <v>Foutz</v>
          </cell>
          <cell r="K13530">
            <v>6.6779746199234033E-2</v>
          </cell>
        </row>
        <row r="13531">
          <cell r="I13531" t="str">
            <v>Fossum</v>
          </cell>
          <cell r="K13531">
            <v>6.6767181806722406E-2</v>
          </cell>
        </row>
        <row r="13532">
          <cell r="I13532" t="str">
            <v>Flannagan</v>
          </cell>
          <cell r="K13532">
            <v>6.6754617414210793E-2</v>
          </cell>
        </row>
        <row r="13533">
          <cell r="I13533" t="str">
            <v>Farrior</v>
          </cell>
          <cell r="K13533">
            <v>6.674205302169918E-2</v>
          </cell>
        </row>
        <row r="13534">
          <cell r="I13534" t="str">
            <v>Faller</v>
          </cell>
          <cell r="K13534">
            <v>6.6729488629187553E-2</v>
          </cell>
        </row>
        <row r="13535">
          <cell r="I13535" t="str">
            <v>Ericksen</v>
          </cell>
          <cell r="K13535">
            <v>6.671692423667594E-2</v>
          </cell>
        </row>
        <row r="13536">
          <cell r="I13536" t="str">
            <v>Entrekin</v>
          </cell>
          <cell r="K13536">
            <v>6.6704359844164313E-2</v>
          </cell>
        </row>
        <row r="13537">
          <cell r="I13537" t="str">
            <v>Enochs</v>
          </cell>
          <cell r="K13537">
            <v>6.66917954516527E-2</v>
          </cell>
        </row>
        <row r="13538">
          <cell r="I13538" t="str">
            <v>Englund</v>
          </cell>
          <cell r="K13538">
            <v>6.6679231059141073E-2</v>
          </cell>
        </row>
        <row r="13539">
          <cell r="I13539" t="str">
            <v>Ellenberger</v>
          </cell>
          <cell r="K13539">
            <v>6.6666666666629459E-2</v>
          </cell>
        </row>
        <row r="13540">
          <cell r="I13540" t="str">
            <v>Eastland</v>
          </cell>
          <cell r="K13540">
            <v>6.6654102274117846E-2</v>
          </cell>
        </row>
        <row r="13541">
          <cell r="I13541" t="str">
            <v>Earwood</v>
          </cell>
          <cell r="K13541">
            <v>6.6641537881606219E-2</v>
          </cell>
        </row>
        <row r="13542">
          <cell r="I13542" t="str">
            <v>Dudash</v>
          </cell>
          <cell r="K13542">
            <v>6.6628973489094606E-2</v>
          </cell>
        </row>
        <row r="13543">
          <cell r="I13543" t="str">
            <v>Du</v>
          </cell>
          <cell r="K13543">
            <v>6.6616409096582979E-2</v>
          </cell>
        </row>
        <row r="13544">
          <cell r="I13544" t="str">
            <v>Drozd</v>
          </cell>
          <cell r="K13544">
            <v>6.6603844704071366E-2</v>
          </cell>
        </row>
        <row r="13545">
          <cell r="I13545" t="str">
            <v>Desoto</v>
          </cell>
          <cell r="K13545">
            <v>6.6591280311559753E-2</v>
          </cell>
        </row>
        <row r="13546">
          <cell r="I13546" t="str">
            <v>Delph</v>
          </cell>
          <cell r="K13546">
            <v>6.6578715919048126E-2</v>
          </cell>
        </row>
        <row r="13547">
          <cell r="I13547" t="str">
            <v>Dekker</v>
          </cell>
          <cell r="K13547">
            <v>6.6566151526536513E-2</v>
          </cell>
        </row>
        <row r="13548">
          <cell r="I13548" t="str">
            <v>Dejohn</v>
          </cell>
          <cell r="K13548">
            <v>6.6553587134024886E-2</v>
          </cell>
        </row>
        <row r="13549">
          <cell r="I13549" t="str">
            <v>Degarmo</v>
          </cell>
          <cell r="K13549">
            <v>6.6541022741513273E-2</v>
          </cell>
        </row>
        <row r="13550">
          <cell r="I13550" t="str">
            <v>Defeo</v>
          </cell>
          <cell r="K13550">
            <v>6.6528458349001646E-2</v>
          </cell>
        </row>
        <row r="13551">
          <cell r="I13551" t="str">
            <v>Defalco</v>
          </cell>
          <cell r="K13551">
            <v>6.6515893956490033E-2</v>
          </cell>
        </row>
        <row r="13552">
          <cell r="I13552" t="str">
            <v>Deblois</v>
          </cell>
          <cell r="K13552">
            <v>6.6503329563978419E-2</v>
          </cell>
        </row>
        <row r="13553">
          <cell r="I13553" t="str">
            <v>Dacus</v>
          </cell>
          <cell r="K13553">
            <v>6.6490765171466792E-2</v>
          </cell>
        </row>
        <row r="13554">
          <cell r="I13554" t="str">
            <v>Cudd</v>
          </cell>
          <cell r="K13554">
            <v>6.6478200778955179E-2</v>
          </cell>
        </row>
        <row r="13555">
          <cell r="I13555" t="str">
            <v>Crossen</v>
          </cell>
          <cell r="K13555">
            <v>6.6465636386443552E-2</v>
          </cell>
        </row>
        <row r="13556">
          <cell r="I13556" t="str">
            <v>Crooms</v>
          </cell>
          <cell r="K13556">
            <v>6.6453071993931939E-2</v>
          </cell>
        </row>
        <row r="13557">
          <cell r="I13557" t="str">
            <v>Cronan</v>
          </cell>
          <cell r="K13557">
            <v>6.6440507601420312E-2</v>
          </cell>
        </row>
        <row r="13558">
          <cell r="I13558" t="str">
            <v>Costin</v>
          </cell>
          <cell r="K13558">
            <v>6.6427943208908699E-2</v>
          </cell>
        </row>
        <row r="13559">
          <cell r="I13559" t="str">
            <v>Costanza</v>
          </cell>
          <cell r="K13559">
            <v>6.6415378816397086E-2</v>
          </cell>
        </row>
        <row r="13560">
          <cell r="I13560" t="str">
            <v>Cordray</v>
          </cell>
          <cell r="K13560">
            <v>6.6402814423885459E-2</v>
          </cell>
        </row>
        <row r="13561">
          <cell r="I13561" t="str">
            <v>Comerford</v>
          </cell>
          <cell r="K13561">
            <v>6.6390250031373846E-2</v>
          </cell>
        </row>
        <row r="13562">
          <cell r="I13562" t="str">
            <v>Collie</v>
          </cell>
          <cell r="K13562">
            <v>6.6377685638862219E-2</v>
          </cell>
        </row>
        <row r="13563">
          <cell r="I13563" t="str">
            <v>Colegrove</v>
          </cell>
          <cell r="K13563">
            <v>6.6365121246350606E-2</v>
          </cell>
        </row>
        <row r="13564">
          <cell r="I13564" t="str">
            <v>Coldwell</v>
          </cell>
          <cell r="K13564">
            <v>6.6352556853838979E-2</v>
          </cell>
        </row>
        <row r="13565">
          <cell r="I13565" t="str">
            <v>Claassen</v>
          </cell>
          <cell r="K13565">
            <v>6.6339992461327366E-2</v>
          </cell>
        </row>
        <row r="13566">
          <cell r="I13566" t="str">
            <v>Chartrand</v>
          </cell>
          <cell r="K13566">
            <v>6.6327428068815752E-2</v>
          </cell>
        </row>
        <row r="13567">
          <cell r="I13567" t="str">
            <v>Castiglione</v>
          </cell>
          <cell r="K13567">
            <v>6.6314863676304125E-2</v>
          </cell>
        </row>
        <row r="13568">
          <cell r="I13568" t="str">
            <v>Carte</v>
          </cell>
          <cell r="K13568">
            <v>6.6302299283792512E-2</v>
          </cell>
        </row>
        <row r="13569">
          <cell r="I13569" t="str">
            <v>Cardella</v>
          </cell>
          <cell r="K13569">
            <v>6.6289734891280885E-2</v>
          </cell>
        </row>
        <row r="13570">
          <cell r="I13570" t="str">
            <v>Carberry</v>
          </cell>
          <cell r="K13570">
            <v>6.6277170498769272E-2</v>
          </cell>
        </row>
        <row r="13571">
          <cell r="I13571" t="str">
            <v>Capp</v>
          </cell>
          <cell r="K13571">
            <v>6.6264606106257659E-2</v>
          </cell>
        </row>
        <row r="13572">
          <cell r="I13572" t="str">
            <v>Capobianco</v>
          </cell>
          <cell r="K13572">
            <v>6.6252041713746032E-2</v>
          </cell>
        </row>
        <row r="13573">
          <cell r="I13573" t="str">
            <v>Cangelosi</v>
          </cell>
          <cell r="K13573">
            <v>6.6239477321234419E-2</v>
          </cell>
        </row>
        <row r="13574">
          <cell r="I13574" t="str">
            <v>Buch</v>
          </cell>
          <cell r="K13574">
            <v>6.6226912928722792E-2</v>
          </cell>
        </row>
        <row r="13575">
          <cell r="I13575" t="str">
            <v>Brunell</v>
          </cell>
          <cell r="K13575">
            <v>6.6214348536211179E-2</v>
          </cell>
        </row>
        <row r="13576">
          <cell r="I13576" t="str">
            <v>Brucker</v>
          </cell>
          <cell r="K13576">
            <v>6.6201784143699552E-2</v>
          </cell>
        </row>
        <row r="13577">
          <cell r="I13577" t="str">
            <v>Brockett</v>
          </cell>
          <cell r="K13577">
            <v>6.6189219751187939E-2</v>
          </cell>
        </row>
        <row r="13578">
          <cell r="I13578" t="str">
            <v>Brizendine</v>
          </cell>
          <cell r="K13578">
            <v>6.6176655358676326E-2</v>
          </cell>
        </row>
        <row r="13579">
          <cell r="I13579" t="str">
            <v>Brinegar</v>
          </cell>
          <cell r="K13579">
            <v>6.6164090966164699E-2</v>
          </cell>
        </row>
        <row r="13580">
          <cell r="I13580" t="str">
            <v>Brimer</v>
          </cell>
          <cell r="K13580">
            <v>6.6151526573653086E-2</v>
          </cell>
        </row>
        <row r="13581">
          <cell r="I13581" t="str">
            <v>Brase</v>
          </cell>
          <cell r="K13581">
            <v>6.6138962181141459E-2</v>
          </cell>
        </row>
        <row r="13582">
          <cell r="I13582" t="str">
            <v>Bosque</v>
          </cell>
          <cell r="K13582">
            <v>6.6126397788629845E-2</v>
          </cell>
        </row>
        <row r="13583">
          <cell r="I13583" t="str">
            <v>Bonk</v>
          </cell>
          <cell r="K13583">
            <v>6.6113833396118218E-2</v>
          </cell>
        </row>
        <row r="13584">
          <cell r="I13584" t="str">
            <v>Bolger</v>
          </cell>
          <cell r="K13584">
            <v>6.6101269003606605E-2</v>
          </cell>
        </row>
        <row r="13585">
          <cell r="I13585" t="str">
            <v>Bohanon</v>
          </cell>
          <cell r="K13585">
            <v>6.6088704611094992E-2</v>
          </cell>
        </row>
        <row r="13586">
          <cell r="I13586" t="str">
            <v>Bohan</v>
          </cell>
          <cell r="K13586">
            <v>6.6076140218583365E-2</v>
          </cell>
        </row>
        <row r="13587">
          <cell r="I13587" t="str">
            <v>Blazek</v>
          </cell>
          <cell r="K13587">
            <v>6.6063575826071752E-2</v>
          </cell>
        </row>
        <row r="13588">
          <cell r="I13588" t="str">
            <v>Berning</v>
          </cell>
          <cell r="K13588">
            <v>6.6051011433560125E-2</v>
          </cell>
        </row>
        <row r="13589">
          <cell r="I13589" t="str">
            <v>Bergan</v>
          </cell>
          <cell r="K13589">
            <v>6.6038447041048512E-2</v>
          </cell>
        </row>
        <row r="13590">
          <cell r="I13590" t="str">
            <v>Bennette</v>
          </cell>
          <cell r="K13590">
            <v>6.6025882648536885E-2</v>
          </cell>
        </row>
        <row r="13591">
          <cell r="I13591" t="str">
            <v>Beauchemin</v>
          </cell>
          <cell r="K13591">
            <v>6.6013318256025272E-2</v>
          </cell>
        </row>
        <row r="13592">
          <cell r="I13592" t="str">
            <v>Battiste</v>
          </cell>
          <cell r="K13592">
            <v>6.6000753863513659E-2</v>
          </cell>
        </row>
        <row r="13593">
          <cell r="I13593" t="str">
            <v>Barra</v>
          </cell>
          <cell r="K13593">
            <v>6.5988189471002032E-2</v>
          </cell>
        </row>
        <row r="13594">
          <cell r="I13594" t="str">
            <v>Balogh</v>
          </cell>
          <cell r="K13594">
            <v>6.5975625078490419E-2</v>
          </cell>
        </row>
        <row r="13595">
          <cell r="I13595" t="str">
            <v>Avis</v>
          </cell>
          <cell r="K13595">
            <v>6.5963060685978792E-2</v>
          </cell>
        </row>
        <row r="13596">
          <cell r="I13596" t="str">
            <v>Avallone</v>
          </cell>
          <cell r="K13596">
            <v>6.5950496293467178E-2</v>
          </cell>
        </row>
        <row r="13597">
          <cell r="I13597" t="str">
            <v>Aubry</v>
          </cell>
          <cell r="K13597">
            <v>6.5937931900955565E-2</v>
          </cell>
        </row>
        <row r="13598">
          <cell r="I13598" t="str">
            <v>Ashcroft</v>
          </cell>
          <cell r="K13598">
            <v>6.5925367508443938E-2</v>
          </cell>
        </row>
        <row r="13599">
          <cell r="I13599" t="str">
            <v>Asencio</v>
          </cell>
          <cell r="K13599">
            <v>6.5912803115932325E-2</v>
          </cell>
        </row>
        <row r="13600">
          <cell r="I13600" t="str">
            <v>Arledge</v>
          </cell>
          <cell r="K13600">
            <v>6.5900238723420698E-2</v>
          </cell>
        </row>
        <row r="13601">
          <cell r="I13601" t="str">
            <v>Anchondo</v>
          </cell>
          <cell r="K13601">
            <v>6.5887674330909085E-2</v>
          </cell>
        </row>
        <row r="13602">
          <cell r="I13602" t="str">
            <v>Amy</v>
          </cell>
          <cell r="K13602">
            <v>6.5875109938397458E-2</v>
          </cell>
        </row>
        <row r="13603">
          <cell r="I13603" t="str">
            <v>Alvord</v>
          </cell>
          <cell r="K13603">
            <v>6.5862545545885845E-2</v>
          </cell>
        </row>
        <row r="13604">
          <cell r="I13604" t="str">
            <v>Acheson</v>
          </cell>
          <cell r="K13604">
            <v>6.5849981153374232E-2</v>
          </cell>
        </row>
        <row r="13605">
          <cell r="I13605" t="str">
            <v>Zaleski</v>
          </cell>
          <cell r="K13605">
            <v>6.5837416760862605E-2</v>
          </cell>
        </row>
        <row r="13606">
          <cell r="I13606" t="str">
            <v>Yonker</v>
          </cell>
          <cell r="K13606">
            <v>6.5824852368350992E-2</v>
          </cell>
        </row>
        <row r="13607">
          <cell r="I13607" t="str">
            <v>Wyss</v>
          </cell>
          <cell r="K13607">
            <v>6.5812287975839365E-2</v>
          </cell>
        </row>
        <row r="13608">
          <cell r="I13608" t="str">
            <v>Wycoff</v>
          </cell>
          <cell r="K13608">
            <v>6.5799723583327752E-2</v>
          </cell>
        </row>
        <row r="13609">
          <cell r="I13609" t="str">
            <v>Woodburn</v>
          </cell>
          <cell r="K13609">
            <v>6.5787159190816125E-2</v>
          </cell>
        </row>
        <row r="13610">
          <cell r="I13610" t="str">
            <v>Wininger</v>
          </cell>
          <cell r="K13610">
            <v>6.5774594798304512E-2</v>
          </cell>
        </row>
        <row r="13611">
          <cell r="I13611" t="str">
            <v>Winders</v>
          </cell>
          <cell r="K13611">
            <v>6.5762030405792898E-2</v>
          </cell>
        </row>
        <row r="13612">
          <cell r="I13612" t="str">
            <v>Willmon</v>
          </cell>
          <cell r="K13612">
            <v>6.5749466013281271E-2</v>
          </cell>
        </row>
        <row r="13613">
          <cell r="I13613" t="str">
            <v>Wiechmann</v>
          </cell>
          <cell r="K13613">
            <v>6.5736901620769658E-2</v>
          </cell>
        </row>
        <row r="13614">
          <cell r="I13614" t="str">
            <v>Westley</v>
          </cell>
          <cell r="K13614">
            <v>6.5724337228258031E-2</v>
          </cell>
        </row>
        <row r="13615">
          <cell r="I13615" t="str">
            <v>Weatherholt</v>
          </cell>
          <cell r="K13615">
            <v>6.5711772835746418E-2</v>
          </cell>
        </row>
        <row r="13616">
          <cell r="I13616" t="str">
            <v>Warnick</v>
          </cell>
          <cell r="K13616">
            <v>6.5699208443234791E-2</v>
          </cell>
        </row>
        <row r="13617">
          <cell r="I13617" t="str">
            <v>Wardle</v>
          </cell>
          <cell r="K13617">
            <v>6.5686644050723178E-2</v>
          </cell>
        </row>
        <row r="13618">
          <cell r="I13618" t="str">
            <v>Warburton</v>
          </cell>
          <cell r="K13618">
            <v>6.5674079658211565E-2</v>
          </cell>
        </row>
        <row r="13619">
          <cell r="I13619" t="str">
            <v>Volkert</v>
          </cell>
          <cell r="K13619">
            <v>6.5661515265699938E-2</v>
          </cell>
        </row>
        <row r="13620">
          <cell r="I13620" t="str">
            <v>Virgin</v>
          </cell>
          <cell r="K13620">
            <v>6.5648950873188325E-2</v>
          </cell>
        </row>
        <row r="13621">
          <cell r="I13621" t="str">
            <v>Villanveva</v>
          </cell>
          <cell r="K13621">
            <v>6.5636386480676698E-2</v>
          </cell>
        </row>
        <row r="13622">
          <cell r="I13622" t="str">
            <v>Veit</v>
          </cell>
          <cell r="K13622">
            <v>6.5623822088165085E-2</v>
          </cell>
        </row>
        <row r="13623">
          <cell r="I13623" t="str">
            <v>Vass</v>
          </cell>
          <cell r="K13623">
            <v>6.5611257695653472E-2</v>
          </cell>
        </row>
        <row r="13624">
          <cell r="I13624" t="str">
            <v>Vanallen</v>
          </cell>
          <cell r="K13624">
            <v>6.5598693303141845E-2</v>
          </cell>
        </row>
        <row r="13625">
          <cell r="I13625" t="str">
            <v>Tung</v>
          </cell>
          <cell r="K13625">
            <v>6.5586128910630231E-2</v>
          </cell>
        </row>
        <row r="13626">
          <cell r="I13626" t="str">
            <v>Toribio</v>
          </cell>
          <cell r="K13626">
            <v>6.5573564518118604E-2</v>
          </cell>
        </row>
        <row r="13627">
          <cell r="I13627" t="str">
            <v>Toothman</v>
          </cell>
          <cell r="K13627">
            <v>6.5561000125606991E-2</v>
          </cell>
        </row>
        <row r="13628">
          <cell r="I13628" t="str">
            <v>Tiggs</v>
          </cell>
          <cell r="K13628">
            <v>6.5548435733095364E-2</v>
          </cell>
        </row>
        <row r="13629">
          <cell r="I13629" t="str">
            <v>Thornsberry</v>
          </cell>
          <cell r="K13629">
            <v>6.5535871340583751E-2</v>
          </cell>
        </row>
        <row r="13630">
          <cell r="I13630" t="str">
            <v>Thome</v>
          </cell>
          <cell r="K13630">
            <v>6.5523306948072138E-2</v>
          </cell>
        </row>
        <row r="13631">
          <cell r="I13631" t="str">
            <v>Tepper</v>
          </cell>
          <cell r="K13631">
            <v>6.5510742555560511E-2</v>
          </cell>
        </row>
        <row r="13632">
          <cell r="I13632" t="str">
            <v>Teeple</v>
          </cell>
          <cell r="K13632">
            <v>6.5498178163048898E-2</v>
          </cell>
        </row>
        <row r="13633">
          <cell r="I13633" t="str">
            <v>Tebo</v>
          </cell>
          <cell r="K13633">
            <v>6.5485613770537271E-2</v>
          </cell>
        </row>
        <row r="13634">
          <cell r="I13634" t="str">
            <v>Tassone</v>
          </cell>
          <cell r="K13634">
            <v>6.5473049378025658E-2</v>
          </cell>
        </row>
        <row r="13635">
          <cell r="I13635" t="str">
            <v>Tann</v>
          </cell>
          <cell r="K13635">
            <v>6.5460484985514031E-2</v>
          </cell>
        </row>
        <row r="13636">
          <cell r="I13636" t="str">
            <v>Sultan</v>
          </cell>
          <cell r="K13636">
            <v>6.5447920593002418E-2</v>
          </cell>
        </row>
        <row r="13637">
          <cell r="I13637" t="str">
            <v>Stucker</v>
          </cell>
          <cell r="K13637">
            <v>6.5435356200490805E-2</v>
          </cell>
        </row>
        <row r="13638">
          <cell r="I13638" t="str">
            <v>Stotler</v>
          </cell>
          <cell r="K13638">
            <v>6.5422791807979178E-2</v>
          </cell>
        </row>
        <row r="13639">
          <cell r="I13639" t="str">
            <v>Stoneman</v>
          </cell>
          <cell r="K13639">
            <v>6.5410227415467564E-2</v>
          </cell>
        </row>
        <row r="13640">
          <cell r="I13640" t="str">
            <v>Stehle</v>
          </cell>
          <cell r="K13640">
            <v>6.5397663022955937E-2</v>
          </cell>
        </row>
        <row r="13641">
          <cell r="I13641" t="str">
            <v>Stanback</v>
          </cell>
          <cell r="K13641">
            <v>6.5385098630444324E-2</v>
          </cell>
        </row>
        <row r="13642">
          <cell r="I13642" t="str">
            <v>Stallcup</v>
          </cell>
          <cell r="K13642">
            <v>6.5372534237932697E-2</v>
          </cell>
        </row>
        <row r="13643">
          <cell r="I13643" t="str">
            <v>Spurr</v>
          </cell>
          <cell r="K13643">
            <v>6.5359969845421084E-2</v>
          </cell>
        </row>
        <row r="13644">
          <cell r="I13644" t="str">
            <v>Speers</v>
          </cell>
          <cell r="K13644">
            <v>6.5347405452909471E-2</v>
          </cell>
        </row>
        <row r="13645">
          <cell r="I13645" t="str">
            <v>Spada</v>
          </cell>
          <cell r="K13645">
            <v>6.5334841060397844E-2</v>
          </cell>
        </row>
        <row r="13646">
          <cell r="I13646" t="str">
            <v>Solum</v>
          </cell>
          <cell r="K13646">
            <v>6.5322276667886231E-2</v>
          </cell>
        </row>
        <row r="13647">
          <cell r="I13647" t="str">
            <v>Smolen</v>
          </cell>
          <cell r="K13647">
            <v>6.5309712275374604E-2</v>
          </cell>
        </row>
        <row r="13648">
          <cell r="I13648" t="str">
            <v>Sinn</v>
          </cell>
          <cell r="K13648">
            <v>6.5297147882862991E-2</v>
          </cell>
        </row>
        <row r="13649">
          <cell r="I13649" t="str">
            <v>Silvernail</v>
          </cell>
          <cell r="K13649">
            <v>6.5284583490351378E-2</v>
          </cell>
        </row>
        <row r="13650">
          <cell r="I13650" t="str">
            <v>Sholes</v>
          </cell>
          <cell r="K13650">
            <v>6.5272019097839751E-2</v>
          </cell>
        </row>
        <row r="13651">
          <cell r="I13651" t="str">
            <v>Shives</v>
          </cell>
          <cell r="K13651">
            <v>6.5259454705328138E-2</v>
          </cell>
        </row>
        <row r="13652">
          <cell r="I13652" t="str">
            <v>Shain</v>
          </cell>
          <cell r="K13652">
            <v>6.5246890312816511E-2</v>
          </cell>
        </row>
        <row r="13653">
          <cell r="I13653" t="str">
            <v>Secrest</v>
          </cell>
          <cell r="K13653">
            <v>6.5234325920304898E-2</v>
          </cell>
        </row>
        <row r="13654">
          <cell r="I13654" t="str">
            <v>Seagle</v>
          </cell>
          <cell r="K13654">
            <v>6.5221761527793271E-2</v>
          </cell>
        </row>
        <row r="13655">
          <cell r="I13655" t="str">
            <v>Schuette</v>
          </cell>
          <cell r="K13655">
            <v>6.5209197135281657E-2</v>
          </cell>
        </row>
        <row r="13656">
          <cell r="I13656" t="str">
            <v>Schoch</v>
          </cell>
          <cell r="K13656">
            <v>6.5196632742770044E-2</v>
          </cell>
        </row>
        <row r="13657">
          <cell r="I13657" t="str">
            <v>Schnieders</v>
          </cell>
          <cell r="K13657">
            <v>6.5184068350258417E-2</v>
          </cell>
        </row>
        <row r="13658">
          <cell r="I13658" t="str">
            <v>Schild</v>
          </cell>
          <cell r="K13658">
            <v>6.5171503957746804E-2</v>
          </cell>
        </row>
        <row r="13659">
          <cell r="I13659" t="str">
            <v>Schiavone</v>
          </cell>
          <cell r="K13659">
            <v>6.5158939565235177E-2</v>
          </cell>
        </row>
        <row r="13660">
          <cell r="I13660" t="str">
            <v>Schiavo</v>
          </cell>
          <cell r="K13660">
            <v>6.5146375172723564E-2</v>
          </cell>
        </row>
        <row r="13661">
          <cell r="I13661" t="str">
            <v>Scharff</v>
          </cell>
          <cell r="K13661">
            <v>6.5133810780211937E-2</v>
          </cell>
        </row>
        <row r="13662">
          <cell r="I13662" t="str">
            <v>Santee</v>
          </cell>
          <cell r="K13662">
            <v>6.5121246387700324E-2</v>
          </cell>
        </row>
        <row r="13663">
          <cell r="I13663" t="str">
            <v>Sandell</v>
          </cell>
          <cell r="K13663">
            <v>6.5108681995188711E-2</v>
          </cell>
        </row>
        <row r="13664">
          <cell r="I13664" t="str">
            <v>Salvo</v>
          </cell>
          <cell r="K13664">
            <v>6.5096117602677084E-2</v>
          </cell>
        </row>
        <row r="13665">
          <cell r="I13665" t="str">
            <v>Rollings</v>
          </cell>
          <cell r="K13665">
            <v>6.5083553210165471E-2</v>
          </cell>
        </row>
        <row r="13666">
          <cell r="I13666" t="str">
            <v>Rollin</v>
          </cell>
          <cell r="K13666">
            <v>6.5070988817653844E-2</v>
          </cell>
        </row>
        <row r="13667">
          <cell r="I13667" t="str">
            <v>Rivenburg</v>
          </cell>
          <cell r="K13667">
            <v>6.5058424425142231E-2</v>
          </cell>
        </row>
        <row r="13668">
          <cell r="I13668" t="str">
            <v>Ritzman</v>
          </cell>
          <cell r="K13668">
            <v>6.5045860032630604E-2</v>
          </cell>
        </row>
        <row r="13669">
          <cell r="I13669" t="str">
            <v>Rist</v>
          </cell>
          <cell r="K13669">
            <v>6.503329564011899E-2</v>
          </cell>
        </row>
        <row r="13670">
          <cell r="I13670" t="str">
            <v>Rio</v>
          </cell>
          <cell r="K13670">
            <v>6.5020731247607377E-2</v>
          </cell>
        </row>
        <row r="13671">
          <cell r="I13671" t="str">
            <v>Ricardo</v>
          </cell>
          <cell r="K13671">
            <v>6.500816685509575E-2</v>
          </cell>
        </row>
        <row r="13672">
          <cell r="I13672" t="str">
            <v>Reynosa</v>
          </cell>
          <cell r="K13672">
            <v>6.4995602462584137E-2</v>
          </cell>
        </row>
        <row r="13673">
          <cell r="I13673" t="str">
            <v>Retana</v>
          </cell>
          <cell r="K13673">
            <v>6.498303807007251E-2</v>
          </cell>
        </row>
        <row r="13674">
          <cell r="I13674" t="str">
            <v>Reiber</v>
          </cell>
          <cell r="K13674">
            <v>6.4970473677560897E-2</v>
          </cell>
        </row>
        <row r="13675">
          <cell r="I13675" t="str">
            <v>Regnier</v>
          </cell>
          <cell r="K13675">
            <v>6.4957909285049284E-2</v>
          </cell>
        </row>
        <row r="13676">
          <cell r="I13676" t="str">
            <v>Rarick</v>
          </cell>
          <cell r="K13676">
            <v>6.4945344892537657E-2</v>
          </cell>
        </row>
        <row r="13677">
          <cell r="I13677" t="str">
            <v>Ransome</v>
          </cell>
          <cell r="K13677">
            <v>6.4932780500026044E-2</v>
          </cell>
        </row>
        <row r="13678">
          <cell r="I13678" t="str">
            <v>Rall</v>
          </cell>
          <cell r="K13678">
            <v>6.4920216107514417E-2</v>
          </cell>
        </row>
        <row r="13679">
          <cell r="I13679" t="str">
            <v>Propes</v>
          </cell>
          <cell r="K13679">
            <v>6.4907651715002804E-2</v>
          </cell>
        </row>
        <row r="13680">
          <cell r="I13680" t="str">
            <v>Prall</v>
          </cell>
          <cell r="K13680">
            <v>6.4895087322491177E-2</v>
          </cell>
        </row>
        <row r="13681">
          <cell r="I13681" t="str">
            <v>Poyner</v>
          </cell>
          <cell r="K13681">
            <v>6.4882522929979564E-2</v>
          </cell>
        </row>
        <row r="13682">
          <cell r="I13682" t="str">
            <v>Ponds</v>
          </cell>
          <cell r="K13682">
            <v>6.486995853746795E-2</v>
          </cell>
        </row>
        <row r="13683">
          <cell r="I13683" t="str">
            <v>Poitra</v>
          </cell>
          <cell r="K13683">
            <v>6.4857394144956323E-2</v>
          </cell>
        </row>
        <row r="13684">
          <cell r="I13684" t="str">
            <v>Plaster</v>
          </cell>
          <cell r="K13684">
            <v>6.484482975244471E-2</v>
          </cell>
        </row>
        <row r="13685">
          <cell r="I13685" t="str">
            <v>Pippins</v>
          </cell>
          <cell r="K13685">
            <v>6.4832265359933083E-2</v>
          </cell>
        </row>
        <row r="13686">
          <cell r="I13686" t="str">
            <v>Pinion</v>
          </cell>
          <cell r="K13686">
            <v>6.481970096742147E-2</v>
          </cell>
        </row>
        <row r="13687">
          <cell r="I13687" t="str">
            <v>Piccolo</v>
          </cell>
          <cell r="K13687">
            <v>6.4807136574909843E-2</v>
          </cell>
        </row>
        <row r="13688">
          <cell r="I13688" t="str">
            <v>Phu</v>
          </cell>
          <cell r="K13688">
            <v>6.479457218239823E-2</v>
          </cell>
        </row>
        <row r="13689">
          <cell r="I13689" t="str">
            <v>Perillo</v>
          </cell>
          <cell r="K13689">
            <v>6.4782007789886617E-2</v>
          </cell>
        </row>
        <row r="13690">
          <cell r="I13690" t="str">
            <v>Penrose</v>
          </cell>
          <cell r="K13690">
            <v>6.476944339737499E-2</v>
          </cell>
        </row>
        <row r="13691">
          <cell r="I13691" t="str">
            <v>Pendergraft</v>
          </cell>
          <cell r="K13691">
            <v>6.4756879004863377E-2</v>
          </cell>
        </row>
        <row r="13692">
          <cell r="I13692" t="str">
            <v>Pelchat</v>
          </cell>
          <cell r="K13692">
            <v>6.474431461235175E-2</v>
          </cell>
        </row>
        <row r="13693">
          <cell r="I13693" t="str">
            <v>Peed</v>
          </cell>
          <cell r="K13693">
            <v>6.4731750219840137E-2</v>
          </cell>
        </row>
        <row r="13694">
          <cell r="I13694" t="str">
            <v>Patenaude</v>
          </cell>
          <cell r="K13694">
            <v>6.471918582732851E-2</v>
          </cell>
        </row>
        <row r="13695">
          <cell r="I13695" t="str">
            <v>Palko</v>
          </cell>
          <cell r="K13695">
            <v>6.4706621434816897E-2</v>
          </cell>
        </row>
        <row r="13696">
          <cell r="I13696" t="str">
            <v>Odoms</v>
          </cell>
          <cell r="K13696">
            <v>6.4694057042305284E-2</v>
          </cell>
        </row>
        <row r="13697">
          <cell r="I13697" t="str">
            <v>Oddo</v>
          </cell>
          <cell r="K13697">
            <v>6.4681492649793657E-2</v>
          </cell>
        </row>
        <row r="13698">
          <cell r="I13698" t="str">
            <v>Novoa</v>
          </cell>
          <cell r="K13698">
            <v>6.4668928257282043E-2</v>
          </cell>
        </row>
        <row r="13699">
          <cell r="I13699" t="str">
            <v>Noone</v>
          </cell>
          <cell r="K13699">
            <v>6.4656363864770416E-2</v>
          </cell>
        </row>
        <row r="13700">
          <cell r="I13700" t="str">
            <v>Newburn</v>
          </cell>
          <cell r="K13700">
            <v>6.4643799472258803E-2</v>
          </cell>
        </row>
        <row r="13701">
          <cell r="I13701" t="str">
            <v>Negri</v>
          </cell>
          <cell r="K13701">
            <v>6.463123507974719E-2</v>
          </cell>
        </row>
        <row r="13702">
          <cell r="I13702" t="str">
            <v>Nantz</v>
          </cell>
          <cell r="K13702">
            <v>6.4618670687235563E-2</v>
          </cell>
        </row>
        <row r="13703">
          <cell r="I13703" t="str">
            <v>Mosser</v>
          </cell>
          <cell r="K13703">
            <v>6.460610629472395E-2</v>
          </cell>
        </row>
        <row r="13704">
          <cell r="I13704" t="str">
            <v>Moshier</v>
          </cell>
          <cell r="K13704">
            <v>6.4593541902212323E-2</v>
          </cell>
        </row>
        <row r="13705">
          <cell r="I13705" t="str">
            <v>Molter</v>
          </cell>
          <cell r="K13705">
            <v>6.458097750970071E-2</v>
          </cell>
        </row>
        <row r="13706">
          <cell r="I13706" t="str">
            <v>Molinari</v>
          </cell>
          <cell r="K13706">
            <v>6.4568413117189083E-2</v>
          </cell>
        </row>
        <row r="13707">
          <cell r="I13707" t="str">
            <v>Moler</v>
          </cell>
          <cell r="K13707">
            <v>6.455584872467747E-2</v>
          </cell>
        </row>
        <row r="13708">
          <cell r="I13708" t="str">
            <v>Millman</v>
          </cell>
          <cell r="K13708">
            <v>6.4543284332165857E-2</v>
          </cell>
        </row>
        <row r="13709">
          <cell r="I13709" t="str">
            <v>Meurer</v>
          </cell>
          <cell r="K13709">
            <v>6.453071993965423E-2</v>
          </cell>
        </row>
        <row r="13710">
          <cell r="I13710" t="str">
            <v>Mendel</v>
          </cell>
          <cell r="K13710">
            <v>6.4518155547142617E-2</v>
          </cell>
        </row>
        <row r="13711">
          <cell r="I13711" t="str">
            <v>Mcray</v>
          </cell>
          <cell r="K13711">
            <v>6.450559115463099E-2</v>
          </cell>
        </row>
        <row r="13712">
          <cell r="I13712" t="str">
            <v>Mcnicholas</v>
          </cell>
          <cell r="K13712">
            <v>6.4493026762119376E-2</v>
          </cell>
        </row>
        <row r="13713">
          <cell r="I13713" t="str">
            <v>Mcnerney</v>
          </cell>
          <cell r="K13713">
            <v>6.4480462369607749E-2</v>
          </cell>
        </row>
        <row r="13714">
          <cell r="I13714" t="str">
            <v>Mckillip</v>
          </cell>
          <cell r="K13714">
            <v>6.4467897977096136E-2</v>
          </cell>
        </row>
        <row r="13715">
          <cell r="I13715" t="str">
            <v>Mcilvain</v>
          </cell>
          <cell r="K13715">
            <v>6.4455333584584523E-2</v>
          </cell>
        </row>
        <row r="13716">
          <cell r="I13716" t="str">
            <v>Mcadory</v>
          </cell>
          <cell r="K13716">
            <v>6.4442769192072896E-2</v>
          </cell>
        </row>
        <row r="13717">
          <cell r="I13717" t="str">
            <v>Matter</v>
          </cell>
          <cell r="K13717">
            <v>6.4430204799561283E-2</v>
          </cell>
        </row>
        <row r="13718">
          <cell r="I13718" t="str">
            <v>Master</v>
          </cell>
          <cell r="K13718">
            <v>6.4417640407049656E-2</v>
          </cell>
        </row>
        <row r="13719">
          <cell r="I13719" t="str">
            <v>Marmol</v>
          </cell>
          <cell r="K13719">
            <v>6.4405076014538043E-2</v>
          </cell>
        </row>
        <row r="13720">
          <cell r="I13720" t="str">
            <v>Marinez</v>
          </cell>
          <cell r="K13720">
            <v>6.4392511622026416E-2</v>
          </cell>
        </row>
        <row r="13721">
          <cell r="I13721" t="str">
            <v>Manzer</v>
          </cell>
          <cell r="K13721">
            <v>6.4379947229514803E-2</v>
          </cell>
        </row>
        <row r="13722">
          <cell r="I13722" t="str">
            <v>Mankin</v>
          </cell>
          <cell r="K13722">
            <v>6.436738283700319E-2</v>
          </cell>
        </row>
        <row r="13723">
          <cell r="I13723" t="str">
            <v>Makris</v>
          </cell>
          <cell r="K13723">
            <v>6.4354818444491563E-2</v>
          </cell>
        </row>
        <row r="13724">
          <cell r="I13724" t="str">
            <v>Majeski</v>
          </cell>
          <cell r="K13724">
            <v>6.434225405197995E-2</v>
          </cell>
        </row>
        <row r="13725">
          <cell r="I13725" t="str">
            <v>Magnus</v>
          </cell>
          <cell r="K13725">
            <v>6.4329689659468323E-2</v>
          </cell>
        </row>
        <row r="13726">
          <cell r="I13726" t="str">
            <v>Maffei</v>
          </cell>
          <cell r="K13726">
            <v>6.431712526695671E-2</v>
          </cell>
        </row>
        <row r="13727">
          <cell r="I13727" t="str">
            <v>Luoma</v>
          </cell>
          <cell r="K13727">
            <v>6.4304560874445096E-2</v>
          </cell>
        </row>
        <row r="13728">
          <cell r="I13728" t="str">
            <v>Luman</v>
          </cell>
          <cell r="K13728">
            <v>6.4291996481933469E-2</v>
          </cell>
        </row>
        <row r="13729">
          <cell r="I13729" t="str">
            <v>Luebke</v>
          </cell>
          <cell r="K13729">
            <v>6.4279432089421856E-2</v>
          </cell>
        </row>
        <row r="13730">
          <cell r="I13730" t="str">
            <v>Luby</v>
          </cell>
          <cell r="K13730">
            <v>6.4266867696910229E-2</v>
          </cell>
        </row>
        <row r="13731">
          <cell r="I13731" t="str">
            <v>Lomonaco</v>
          </cell>
          <cell r="K13731">
            <v>6.4254303304398616E-2</v>
          </cell>
        </row>
        <row r="13732">
          <cell r="I13732" t="str">
            <v>Loar</v>
          </cell>
          <cell r="K13732">
            <v>6.4241738911886989E-2</v>
          </cell>
        </row>
        <row r="13733">
          <cell r="I13733" t="str">
            <v>Litchford</v>
          </cell>
          <cell r="K13733">
            <v>6.4229174519375376E-2</v>
          </cell>
        </row>
        <row r="13734">
          <cell r="I13734" t="str">
            <v>Lintz</v>
          </cell>
          <cell r="K13734">
            <v>6.4216610126863763E-2</v>
          </cell>
        </row>
        <row r="13735">
          <cell r="I13735" t="str">
            <v>Licht</v>
          </cell>
          <cell r="K13735">
            <v>6.4204045734352136E-2</v>
          </cell>
        </row>
        <row r="13736">
          <cell r="I13736" t="str">
            <v>Levenson</v>
          </cell>
          <cell r="K13736">
            <v>6.4191481341840523E-2</v>
          </cell>
        </row>
        <row r="13737">
          <cell r="I13737" t="str">
            <v>Legge</v>
          </cell>
          <cell r="K13737">
            <v>6.4178916949328896E-2</v>
          </cell>
        </row>
        <row r="13738">
          <cell r="I13738" t="str">
            <v>Laughter</v>
          </cell>
          <cell r="K13738">
            <v>6.4166352556817283E-2</v>
          </cell>
        </row>
        <row r="13739">
          <cell r="I13739" t="str">
            <v>Lanigan</v>
          </cell>
          <cell r="K13739">
            <v>6.4153788164305656E-2</v>
          </cell>
        </row>
        <row r="13740">
          <cell r="I13740" t="str">
            <v>Krom</v>
          </cell>
          <cell r="K13740">
            <v>6.4141223771794043E-2</v>
          </cell>
        </row>
        <row r="13741">
          <cell r="I13741" t="str">
            <v>Kreger</v>
          </cell>
          <cell r="K13741">
            <v>6.4128659379282429E-2</v>
          </cell>
        </row>
        <row r="13742">
          <cell r="I13742" t="str">
            <v>Koop</v>
          </cell>
          <cell r="K13742">
            <v>6.4116094986770802E-2</v>
          </cell>
        </row>
        <row r="13743">
          <cell r="I13743" t="str">
            <v>Kober</v>
          </cell>
          <cell r="K13743">
            <v>6.4103530594259189E-2</v>
          </cell>
        </row>
        <row r="13744">
          <cell r="I13744" t="str">
            <v>Klima</v>
          </cell>
          <cell r="K13744">
            <v>6.4090966201747562E-2</v>
          </cell>
        </row>
        <row r="13745">
          <cell r="I13745" t="str">
            <v>Kitterman</v>
          </cell>
          <cell r="K13745">
            <v>6.4078401809235949E-2</v>
          </cell>
        </row>
        <row r="13746">
          <cell r="I13746" t="str">
            <v>Kinkead</v>
          </cell>
          <cell r="K13746">
            <v>6.4065837416724322E-2</v>
          </cell>
        </row>
        <row r="13747">
          <cell r="I13747" t="str">
            <v>Kimbell</v>
          </cell>
          <cell r="K13747">
            <v>6.4053273024212709E-2</v>
          </cell>
        </row>
        <row r="13748">
          <cell r="I13748" t="str">
            <v>Kilian</v>
          </cell>
          <cell r="K13748">
            <v>6.4040708631701096E-2</v>
          </cell>
        </row>
        <row r="13749">
          <cell r="I13749" t="str">
            <v>Kibbe</v>
          </cell>
          <cell r="K13749">
            <v>6.4028144239189469E-2</v>
          </cell>
        </row>
        <row r="13750">
          <cell r="I13750" t="str">
            <v>Kendig</v>
          </cell>
          <cell r="K13750">
            <v>6.4015579846677856E-2</v>
          </cell>
        </row>
        <row r="13751">
          <cell r="I13751" t="str">
            <v>Kemmer</v>
          </cell>
          <cell r="K13751">
            <v>6.4003015454166229E-2</v>
          </cell>
        </row>
        <row r="13752">
          <cell r="I13752" t="str">
            <v>Kash</v>
          </cell>
          <cell r="K13752">
            <v>6.3990451061654616E-2</v>
          </cell>
        </row>
        <row r="13753">
          <cell r="I13753" t="str">
            <v>Jenkin</v>
          </cell>
          <cell r="K13753">
            <v>6.3977886669142989E-2</v>
          </cell>
        </row>
        <row r="13754">
          <cell r="I13754" t="str">
            <v>Inniss</v>
          </cell>
          <cell r="K13754">
            <v>6.3965322276631376E-2</v>
          </cell>
        </row>
        <row r="13755">
          <cell r="I13755" t="str">
            <v>Hurlbut</v>
          </cell>
          <cell r="K13755">
            <v>6.3952757884119762E-2</v>
          </cell>
        </row>
        <row r="13756">
          <cell r="I13756" t="str">
            <v>Hunsucker</v>
          </cell>
          <cell r="K13756">
            <v>6.3940193491608135E-2</v>
          </cell>
        </row>
        <row r="13757">
          <cell r="I13757" t="str">
            <v>Hugo</v>
          </cell>
          <cell r="K13757">
            <v>6.3927629099096522E-2</v>
          </cell>
        </row>
        <row r="13758">
          <cell r="I13758" t="str">
            <v>Huckabee</v>
          </cell>
          <cell r="K13758">
            <v>6.3915064706584895E-2</v>
          </cell>
        </row>
        <row r="13759">
          <cell r="I13759" t="str">
            <v>Hoxie</v>
          </cell>
          <cell r="K13759">
            <v>6.3902500314073282E-2</v>
          </cell>
        </row>
        <row r="13760">
          <cell r="I13760" t="str">
            <v>Hoglund</v>
          </cell>
          <cell r="K13760">
            <v>6.3889935921561669E-2</v>
          </cell>
        </row>
        <row r="13761">
          <cell r="I13761" t="str">
            <v>Hockensmith</v>
          </cell>
          <cell r="K13761">
            <v>6.3877371529050042E-2</v>
          </cell>
        </row>
        <row r="13762">
          <cell r="I13762" t="str">
            <v>Hoadley</v>
          </cell>
          <cell r="K13762">
            <v>6.3864807136538429E-2</v>
          </cell>
        </row>
        <row r="13763">
          <cell r="I13763" t="str">
            <v>Hinkel</v>
          </cell>
          <cell r="K13763">
            <v>6.3852242744026802E-2</v>
          </cell>
        </row>
        <row r="13764">
          <cell r="I13764" t="str">
            <v>Higuera</v>
          </cell>
          <cell r="K13764">
            <v>6.3839678351515189E-2</v>
          </cell>
        </row>
        <row r="13765">
          <cell r="I13765" t="str">
            <v>Herrman</v>
          </cell>
          <cell r="K13765">
            <v>6.3827113959003562E-2</v>
          </cell>
        </row>
        <row r="13766">
          <cell r="I13766" t="str">
            <v>Heiner</v>
          </cell>
          <cell r="K13766">
            <v>6.3814549566491949E-2</v>
          </cell>
        </row>
        <row r="13767">
          <cell r="I13767" t="str">
            <v>Hausmann</v>
          </cell>
          <cell r="K13767">
            <v>6.3801985173980336E-2</v>
          </cell>
        </row>
        <row r="13768">
          <cell r="I13768" t="str">
            <v>Haubrich</v>
          </cell>
          <cell r="K13768">
            <v>6.3789420781468709E-2</v>
          </cell>
        </row>
        <row r="13769">
          <cell r="I13769" t="str">
            <v>Hassen</v>
          </cell>
          <cell r="K13769">
            <v>6.3776856388957096E-2</v>
          </cell>
        </row>
        <row r="13770">
          <cell r="I13770" t="str">
            <v>Hanlin</v>
          </cell>
          <cell r="K13770">
            <v>6.3764291996445469E-2</v>
          </cell>
        </row>
        <row r="13771">
          <cell r="I13771" t="str">
            <v>Hallinan</v>
          </cell>
          <cell r="K13771">
            <v>6.3751727603933855E-2</v>
          </cell>
        </row>
        <row r="13772">
          <cell r="I13772" t="str">
            <v>Haglund</v>
          </cell>
          <cell r="K13772">
            <v>6.3739163211422228E-2</v>
          </cell>
        </row>
        <row r="13773">
          <cell r="I13773" t="str">
            <v>Hagberg</v>
          </cell>
          <cell r="K13773">
            <v>6.3726598818910615E-2</v>
          </cell>
        </row>
        <row r="13774">
          <cell r="I13774" t="str">
            <v>Gullo</v>
          </cell>
          <cell r="K13774">
            <v>6.3714034426399002E-2</v>
          </cell>
        </row>
        <row r="13775">
          <cell r="I13775" t="str">
            <v>Gullion</v>
          </cell>
          <cell r="K13775">
            <v>6.3701470033887375E-2</v>
          </cell>
        </row>
        <row r="13776">
          <cell r="I13776" t="str">
            <v>Groner</v>
          </cell>
          <cell r="K13776">
            <v>6.3688905641375762E-2</v>
          </cell>
        </row>
        <row r="13777">
          <cell r="I13777" t="str">
            <v>Greenwalt</v>
          </cell>
          <cell r="K13777">
            <v>6.3676341248864135E-2</v>
          </cell>
        </row>
        <row r="13778">
          <cell r="I13778" t="str">
            <v>Grand</v>
          </cell>
          <cell r="K13778">
            <v>6.3663776856352522E-2</v>
          </cell>
        </row>
        <row r="13779">
          <cell r="I13779" t="str">
            <v>Goodwill</v>
          </cell>
          <cell r="K13779">
            <v>6.3651212463840895E-2</v>
          </cell>
        </row>
        <row r="13780">
          <cell r="I13780" t="str">
            <v>Gong</v>
          </cell>
          <cell r="K13780">
            <v>6.3638648071329282E-2</v>
          </cell>
        </row>
        <row r="13781">
          <cell r="I13781" t="str">
            <v>Gobert</v>
          </cell>
          <cell r="K13781">
            <v>6.3626083678817669E-2</v>
          </cell>
        </row>
        <row r="13782">
          <cell r="I13782" t="str">
            <v>Glowacki</v>
          </cell>
          <cell r="K13782">
            <v>6.3613519286306042E-2</v>
          </cell>
        </row>
        <row r="13783">
          <cell r="I13783" t="str">
            <v>Glessner</v>
          </cell>
          <cell r="K13783">
            <v>6.3600954893794429E-2</v>
          </cell>
        </row>
        <row r="13784">
          <cell r="I13784" t="str">
            <v>Gines</v>
          </cell>
          <cell r="K13784">
            <v>6.3588390501282802E-2</v>
          </cell>
        </row>
        <row r="13785">
          <cell r="I13785" t="str">
            <v>Gildersleeve</v>
          </cell>
          <cell r="K13785">
            <v>6.3575826108771188E-2</v>
          </cell>
        </row>
        <row r="13786">
          <cell r="I13786" t="str">
            <v>Gildea</v>
          </cell>
          <cell r="K13786">
            <v>6.3563261716259575E-2</v>
          </cell>
        </row>
        <row r="13787">
          <cell r="I13787" t="str">
            <v>Gerke</v>
          </cell>
          <cell r="K13787">
            <v>6.3550697323747948E-2</v>
          </cell>
        </row>
        <row r="13788">
          <cell r="I13788" t="str">
            <v>Gerhard</v>
          </cell>
          <cell r="K13788">
            <v>6.3538132931236335E-2</v>
          </cell>
        </row>
        <row r="13789">
          <cell r="I13789" t="str">
            <v>Gebhard</v>
          </cell>
          <cell r="K13789">
            <v>6.3525568538724708E-2</v>
          </cell>
        </row>
        <row r="13790">
          <cell r="I13790" t="str">
            <v>Gatton</v>
          </cell>
          <cell r="K13790">
            <v>6.3513004146213095E-2</v>
          </cell>
        </row>
        <row r="13791">
          <cell r="I13791" t="str">
            <v>Gately</v>
          </cell>
          <cell r="K13791">
            <v>6.3500439753701468E-2</v>
          </cell>
        </row>
        <row r="13792">
          <cell r="I13792" t="str">
            <v>Galasso</v>
          </cell>
          <cell r="K13792">
            <v>6.3487875361189855E-2</v>
          </cell>
        </row>
        <row r="13793">
          <cell r="I13793" t="str">
            <v>Fralick</v>
          </cell>
          <cell r="K13793">
            <v>6.3475310968678242E-2</v>
          </cell>
        </row>
        <row r="13794">
          <cell r="I13794" t="str">
            <v>Fouse</v>
          </cell>
          <cell r="K13794">
            <v>6.3462746576166615E-2</v>
          </cell>
        </row>
        <row r="13795">
          <cell r="I13795" t="str">
            <v>Fluharty</v>
          </cell>
          <cell r="K13795">
            <v>6.3450182183655002E-2</v>
          </cell>
        </row>
        <row r="13796">
          <cell r="I13796" t="str">
            <v>Faucette</v>
          </cell>
          <cell r="K13796">
            <v>6.3437617791143375E-2</v>
          </cell>
        </row>
        <row r="13797">
          <cell r="I13797" t="str">
            <v>Fairfax</v>
          </cell>
          <cell r="K13797">
            <v>6.3425053398631762E-2</v>
          </cell>
        </row>
        <row r="13798">
          <cell r="I13798" t="str">
            <v>Evanoff</v>
          </cell>
          <cell r="K13798">
            <v>6.3412489006120135E-2</v>
          </cell>
        </row>
        <row r="13799">
          <cell r="I13799" t="str">
            <v>Elser</v>
          </cell>
          <cell r="K13799">
            <v>6.3399924613608521E-2</v>
          </cell>
        </row>
        <row r="13800">
          <cell r="I13800" t="str">
            <v>Ellard</v>
          </cell>
          <cell r="K13800">
            <v>6.3387360221096908E-2</v>
          </cell>
        </row>
        <row r="13801">
          <cell r="I13801" t="str">
            <v>Egerton</v>
          </cell>
          <cell r="K13801">
            <v>6.3374795828585281E-2</v>
          </cell>
        </row>
        <row r="13802">
          <cell r="I13802" t="str">
            <v>Edie</v>
          </cell>
          <cell r="K13802">
            <v>6.3362231436073668E-2</v>
          </cell>
        </row>
        <row r="13803">
          <cell r="I13803" t="str">
            <v>Ector</v>
          </cell>
          <cell r="K13803">
            <v>6.3349667043562041E-2</v>
          </cell>
        </row>
        <row r="13804">
          <cell r="I13804" t="str">
            <v>Ebling</v>
          </cell>
          <cell r="K13804">
            <v>6.3337102651050428E-2</v>
          </cell>
        </row>
        <row r="13805">
          <cell r="I13805" t="str">
            <v>Dunkel</v>
          </cell>
          <cell r="K13805">
            <v>6.3324538258538801E-2</v>
          </cell>
        </row>
        <row r="13806">
          <cell r="I13806" t="str">
            <v>Duhart</v>
          </cell>
          <cell r="K13806">
            <v>6.3311973866027188E-2</v>
          </cell>
        </row>
        <row r="13807">
          <cell r="I13807" t="str">
            <v>Drysdale</v>
          </cell>
          <cell r="K13807">
            <v>6.3299409473515575E-2</v>
          </cell>
        </row>
        <row r="13808">
          <cell r="I13808" t="str">
            <v>Dostal</v>
          </cell>
          <cell r="K13808">
            <v>6.3286845081003948E-2</v>
          </cell>
        </row>
        <row r="13809">
          <cell r="I13809" t="str">
            <v>Dorey</v>
          </cell>
          <cell r="K13809">
            <v>6.3274280688492335E-2</v>
          </cell>
        </row>
        <row r="13810">
          <cell r="I13810" t="str">
            <v>Dolph</v>
          </cell>
          <cell r="K13810">
            <v>6.3261716295980708E-2</v>
          </cell>
        </row>
        <row r="13811">
          <cell r="I13811" t="str">
            <v>Doles</v>
          </cell>
          <cell r="K13811">
            <v>6.3249151903469095E-2</v>
          </cell>
        </row>
        <row r="13812">
          <cell r="I13812" t="str">
            <v>Dismukes</v>
          </cell>
          <cell r="K13812">
            <v>6.3236587510957482E-2</v>
          </cell>
        </row>
        <row r="13813">
          <cell r="I13813" t="str">
            <v>Digregorio</v>
          </cell>
          <cell r="K13813">
            <v>6.3224023118445855E-2</v>
          </cell>
        </row>
        <row r="13814">
          <cell r="I13814" t="str">
            <v>Digby</v>
          </cell>
          <cell r="K13814">
            <v>6.3211458725934241E-2</v>
          </cell>
        </row>
        <row r="13815">
          <cell r="I13815" t="str">
            <v>Dewees</v>
          </cell>
          <cell r="K13815">
            <v>6.3198894333422614E-2</v>
          </cell>
        </row>
        <row r="13816">
          <cell r="I13816" t="str">
            <v>Deramus</v>
          </cell>
          <cell r="K13816">
            <v>6.3186329940911001E-2</v>
          </cell>
        </row>
        <row r="13817">
          <cell r="I13817" t="str">
            <v>Denniston</v>
          </cell>
          <cell r="K13817">
            <v>6.3173765548399374E-2</v>
          </cell>
        </row>
        <row r="13818">
          <cell r="I13818" t="str">
            <v>Dennett</v>
          </cell>
          <cell r="K13818">
            <v>6.3161201155887761E-2</v>
          </cell>
        </row>
        <row r="13819">
          <cell r="I13819" t="str">
            <v>Deloney</v>
          </cell>
          <cell r="K13819">
            <v>6.3148636763376148E-2</v>
          </cell>
        </row>
        <row r="13820">
          <cell r="I13820" t="str">
            <v>Delaughter</v>
          </cell>
          <cell r="K13820">
            <v>6.3136072370864521E-2</v>
          </cell>
        </row>
        <row r="13821">
          <cell r="I13821" t="str">
            <v>Darcy</v>
          </cell>
          <cell r="K13821">
            <v>6.3123507978352908E-2</v>
          </cell>
        </row>
        <row r="13822">
          <cell r="I13822" t="str">
            <v>Cuneo</v>
          </cell>
          <cell r="K13822">
            <v>6.3110943585841281E-2</v>
          </cell>
        </row>
        <row r="13823">
          <cell r="I13823" t="str">
            <v>Cumberland</v>
          </cell>
          <cell r="K13823">
            <v>6.3098379193329668E-2</v>
          </cell>
        </row>
        <row r="13824">
          <cell r="I13824" t="str">
            <v>Crotts</v>
          </cell>
          <cell r="K13824">
            <v>6.3085814800818041E-2</v>
          </cell>
        </row>
        <row r="13825">
          <cell r="I13825" t="str">
            <v>Crosswhite</v>
          </cell>
          <cell r="K13825">
            <v>6.3073250408306428E-2</v>
          </cell>
        </row>
        <row r="13826">
          <cell r="I13826" t="str">
            <v>Cremeans</v>
          </cell>
          <cell r="K13826">
            <v>6.3060686015794815E-2</v>
          </cell>
        </row>
        <row r="13827">
          <cell r="I13827" t="str">
            <v>Creasey</v>
          </cell>
          <cell r="K13827">
            <v>6.3048121623283188E-2</v>
          </cell>
        </row>
        <row r="13828">
          <cell r="I13828" t="str">
            <v>Cottman</v>
          </cell>
          <cell r="K13828">
            <v>6.3035557230771574E-2</v>
          </cell>
        </row>
        <row r="13829">
          <cell r="I13829" t="str">
            <v>Cothern</v>
          </cell>
          <cell r="K13829">
            <v>6.3022992838259947E-2</v>
          </cell>
        </row>
        <row r="13830">
          <cell r="I13830" t="str">
            <v>Costales</v>
          </cell>
          <cell r="K13830">
            <v>6.3010428445748334E-2</v>
          </cell>
        </row>
        <row r="13831">
          <cell r="I13831" t="str">
            <v>Cosner</v>
          </cell>
          <cell r="K13831">
            <v>6.2997864053236707E-2</v>
          </cell>
        </row>
        <row r="13832">
          <cell r="I13832" t="str">
            <v>Corpus</v>
          </cell>
          <cell r="K13832">
            <v>6.2985299660725094E-2</v>
          </cell>
        </row>
        <row r="13833">
          <cell r="I13833" t="str">
            <v>Cora</v>
          </cell>
          <cell r="K13833">
            <v>6.2972735268213481E-2</v>
          </cell>
        </row>
        <row r="13834">
          <cell r="I13834" t="str">
            <v>Constable</v>
          </cell>
          <cell r="K13834">
            <v>6.2960170875701854E-2</v>
          </cell>
        </row>
        <row r="13835">
          <cell r="I13835" t="str">
            <v>Colligan</v>
          </cell>
          <cell r="K13835">
            <v>6.2947606483190241E-2</v>
          </cell>
        </row>
        <row r="13836">
          <cell r="I13836" t="str">
            <v>Cobble</v>
          </cell>
          <cell r="K13836">
            <v>6.2935042090678614E-2</v>
          </cell>
        </row>
        <row r="13837">
          <cell r="I13837" t="str">
            <v>Clutter</v>
          </cell>
          <cell r="K13837">
            <v>6.2922477698167001E-2</v>
          </cell>
        </row>
        <row r="13838">
          <cell r="I13838" t="str">
            <v>Chupp</v>
          </cell>
          <cell r="K13838">
            <v>6.2909913305655388E-2</v>
          </cell>
        </row>
        <row r="13839">
          <cell r="I13839" t="str">
            <v>Chevez</v>
          </cell>
          <cell r="K13839">
            <v>6.2897348913143761E-2</v>
          </cell>
        </row>
        <row r="13840">
          <cell r="I13840" t="str">
            <v>Chatmon</v>
          </cell>
          <cell r="K13840">
            <v>6.2884784520632148E-2</v>
          </cell>
        </row>
        <row r="13841">
          <cell r="I13841" t="str">
            <v>Chaires</v>
          </cell>
          <cell r="K13841">
            <v>6.2872220128120521E-2</v>
          </cell>
        </row>
        <row r="13842">
          <cell r="I13842" t="str">
            <v>Caplan</v>
          </cell>
          <cell r="K13842">
            <v>6.2859655735608908E-2</v>
          </cell>
        </row>
        <row r="13843">
          <cell r="I13843" t="str">
            <v>Caffee</v>
          </cell>
          <cell r="K13843">
            <v>6.2847091343097281E-2</v>
          </cell>
        </row>
        <row r="13844">
          <cell r="I13844" t="str">
            <v>Cabana</v>
          </cell>
          <cell r="K13844">
            <v>6.2834526950585667E-2</v>
          </cell>
        </row>
        <row r="13845">
          <cell r="I13845" t="str">
            <v>Burrough</v>
          </cell>
          <cell r="K13845">
            <v>6.2821962558074054E-2</v>
          </cell>
        </row>
        <row r="13846">
          <cell r="I13846" t="str">
            <v>Burditt</v>
          </cell>
          <cell r="K13846">
            <v>6.2809398165562427E-2</v>
          </cell>
        </row>
        <row r="13847">
          <cell r="I13847" t="str">
            <v>Buckler</v>
          </cell>
          <cell r="K13847">
            <v>6.2796833773050814E-2</v>
          </cell>
        </row>
        <row r="13848">
          <cell r="I13848" t="str">
            <v>Brunswick</v>
          </cell>
          <cell r="K13848">
            <v>6.2784269380539187E-2</v>
          </cell>
        </row>
        <row r="13849">
          <cell r="I13849" t="str">
            <v>Brouillard</v>
          </cell>
          <cell r="K13849">
            <v>6.2771704988027574E-2</v>
          </cell>
        </row>
        <row r="13850">
          <cell r="I13850" t="str">
            <v>Broady</v>
          </cell>
          <cell r="K13850">
            <v>6.2759140595515947E-2</v>
          </cell>
        </row>
        <row r="13851">
          <cell r="I13851" t="str">
            <v>Bowlby</v>
          </cell>
          <cell r="K13851">
            <v>6.2746576203004334E-2</v>
          </cell>
        </row>
        <row r="13852">
          <cell r="I13852" t="str">
            <v>Bouley</v>
          </cell>
          <cell r="K13852">
            <v>6.2734011810492721E-2</v>
          </cell>
        </row>
        <row r="13853">
          <cell r="I13853" t="str">
            <v>Borgman</v>
          </cell>
          <cell r="K13853">
            <v>6.2721447417981094E-2</v>
          </cell>
        </row>
        <row r="13854">
          <cell r="I13854" t="str">
            <v>Boltz</v>
          </cell>
          <cell r="K13854">
            <v>6.2708883025469481E-2</v>
          </cell>
        </row>
        <row r="13855">
          <cell r="I13855" t="str">
            <v>Boddy</v>
          </cell>
          <cell r="K13855">
            <v>6.2696318632957854E-2</v>
          </cell>
        </row>
        <row r="13856">
          <cell r="I13856" t="str">
            <v>Blackston</v>
          </cell>
          <cell r="K13856">
            <v>6.2683754240446241E-2</v>
          </cell>
        </row>
        <row r="13857">
          <cell r="I13857" t="str">
            <v>Birdsell</v>
          </cell>
          <cell r="K13857">
            <v>6.2671189847934614E-2</v>
          </cell>
        </row>
        <row r="13858">
          <cell r="I13858" t="str">
            <v>Bedgood</v>
          </cell>
          <cell r="K13858">
            <v>6.2658625455423E-2</v>
          </cell>
        </row>
        <row r="13859">
          <cell r="I13859" t="str">
            <v>Bate</v>
          </cell>
          <cell r="K13859">
            <v>6.2646061062911387E-2</v>
          </cell>
        </row>
        <row r="13860">
          <cell r="I13860" t="str">
            <v>Basil</v>
          </cell>
          <cell r="K13860">
            <v>6.263349667039976E-2</v>
          </cell>
        </row>
        <row r="13861">
          <cell r="I13861" t="str">
            <v>Bartos</v>
          </cell>
          <cell r="K13861">
            <v>6.2620932277888147E-2</v>
          </cell>
        </row>
        <row r="13862">
          <cell r="I13862" t="str">
            <v>Barriga</v>
          </cell>
          <cell r="K13862">
            <v>6.260836788537652E-2</v>
          </cell>
        </row>
        <row r="13863">
          <cell r="I13863" t="str">
            <v>Barrie</v>
          </cell>
          <cell r="K13863">
            <v>6.2595803492864907E-2</v>
          </cell>
        </row>
        <row r="13864">
          <cell r="I13864" t="str">
            <v>Barna</v>
          </cell>
          <cell r="K13864">
            <v>6.2583239100353294E-2</v>
          </cell>
        </row>
        <row r="13865">
          <cell r="I13865" t="str">
            <v>Barcenas</v>
          </cell>
          <cell r="K13865">
            <v>6.2570674707841667E-2</v>
          </cell>
        </row>
        <row r="13866">
          <cell r="I13866" t="str">
            <v>Banach</v>
          </cell>
          <cell r="K13866">
            <v>6.2558110315330054E-2</v>
          </cell>
        </row>
        <row r="13867">
          <cell r="I13867" t="str">
            <v>Baccus</v>
          </cell>
          <cell r="K13867">
            <v>6.2545545922818427E-2</v>
          </cell>
        </row>
        <row r="13868">
          <cell r="I13868" t="str">
            <v>Auclair</v>
          </cell>
          <cell r="K13868">
            <v>6.2532981530306814E-2</v>
          </cell>
        </row>
        <row r="13869">
          <cell r="I13869" t="str">
            <v>Ashman</v>
          </cell>
          <cell r="K13869">
            <v>6.2520417137795187E-2</v>
          </cell>
        </row>
        <row r="13870">
          <cell r="I13870" t="str">
            <v>Arter</v>
          </cell>
          <cell r="K13870">
            <v>6.2507852745283574E-2</v>
          </cell>
        </row>
        <row r="13871">
          <cell r="I13871" t="str">
            <v>Arendt</v>
          </cell>
          <cell r="K13871">
            <v>6.2495288352771954E-2</v>
          </cell>
        </row>
        <row r="13872">
          <cell r="I13872" t="str">
            <v>Ansell</v>
          </cell>
          <cell r="K13872">
            <v>6.2482723960260333E-2</v>
          </cell>
        </row>
        <row r="13873">
          <cell r="I13873" t="str">
            <v>Allums</v>
          </cell>
          <cell r="K13873">
            <v>6.2470159567748713E-2</v>
          </cell>
        </row>
        <row r="13874">
          <cell r="I13874" t="str">
            <v>Allsop</v>
          </cell>
          <cell r="K13874">
            <v>6.24575951752371E-2</v>
          </cell>
        </row>
        <row r="13875">
          <cell r="I13875" t="str">
            <v>Allender</v>
          </cell>
          <cell r="K13875">
            <v>6.244503078272548E-2</v>
          </cell>
        </row>
        <row r="13876">
          <cell r="I13876" t="str">
            <v>Alber</v>
          </cell>
          <cell r="K13876">
            <v>6.243246639021386E-2</v>
          </cell>
        </row>
        <row r="13877">
          <cell r="I13877" t="str">
            <v>Albarran</v>
          </cell>
          <cell r="K13877">
            <v>6.241990199770224E-2</v>
          </cell>
        </row>
        <row r="13878">
          <cell r="I13878" t="str">
            <v>Adelson</v>
          </cell>
          <cell r="K13878">
            <v>6.240733760519062E-2</v>
          </cell>
        </row>
        <row r="13879">
          <cell r="I13879" t="str">
            <v>Zoll</v>
          </cell>
          <cell r="K13879">
            <v>6.2394773212679E-2</v>
          </cell>
        </row>
        <row r="13880">
          <cell r="I13880" t="str">
            <v>Wysong</v>
          </cell>
          <cell r="K13880">
            <v>6.238220882016738E-2</v>
          </cell>
        </row>
        <row r="13881">
          <cell r="I13881" t="str">
            <v>Wimbley</v>
          </cell>
          <cell r="K13881">
            <v>6.2369644427655767E-2</v>
          </cell>
        </row>
        <row r="13882">
          <cell r="I13882" t="str">
            <v>Wildes</v>
          </cell>
          <cell r="K13882">
            <v>6.2357080035144147E-2</v>
          </cell>
        </row>
        <row r="13883">
          <cell r="I13883" t="str">
            <v>Whitis</v>
          </cell>
          <cell r="K13883">
            <v>6.2344515642632527E-2</v>
          </cell>
        </row>
        <row r="13884">
          <cell r="I13884" t="str">
            <v>Whitehill</v>
          </cell>
          <cell r="K13884">
            <v>6.2331951250120907E-2</v>
          </cell>
        </row>
        <row r="13885">
          <cell r="I13885" t="str">
            <v>Whicker</v>
          </cell>
          <cell r="K13885">
            <v>6.2319386857609287E-2</v>
          </cell>
        </row>
        <row r="13886">
          <cell r="I13886" t="str">
            <v>Weymouth</v>
          </cell>
          <cell r="K13886">
            <v>6.2306822465097667E-2</v>
          </cell>
        </row>
        <row r="13887">
          <cell r="I13887" t="str">
            <v>Well</v>
          </cell>
          <cell r="K13887">
            <v>6.2294258072586053E-2</v>
          </cell>
        </row>
        <row r="13888">
          <cell r="I13888" t="str">
            <v>Weldy</v>
          </cell>
          <cell r="K13888">
            <v>6.2281693680074433E-2</v>
          </cell>
        </row>
        <row r="13889">
          <cell r="I13889" t="str">
            <v>Wark</v>
          </cell>
          <cell r="K13889">
            <v>6.2269129287562813E-2</v>
          </cell>
        </row>
        <row r="13890">
          <cell r="I13890" t="str">
            <v>Wareham</v>
          </cell>
          <cell r="K13890">
            <v>6.2256564895051193E-2</v>
          </cell>
        </row>
        <row r="13891">
          <cell r="I13891" t="str">
            <v>Waddy</v>
          </cell>
          <cell r="K13891">
            <v>6.2244000502539573E-2</v>
          </cell>
        </row>
        <row r="13892">
          <cell r="I13892" t="str">
            <v>Viveiros</v>
          </cell>
          <cell r="K13892">
            <v>6.2231436110027953E-2</v>
          </cell>
        </row>
        <row r="13893">
          <cell r="I13893" t="str">
            <v>Vito</v>
          </cell>
          <cell r="K13893">
            <v>6.2218871717516333E-2</v>
          </cell>
        </row>
        <row r="13894">
          <cell r="I13894" t="str">
            <v>Vides</v>
          </cell>
          <cell r="K13894">
            <v>6.220630732500472E-2</v>
          </cell>
        </row>
        <row r="13895">
          <cell r="I13895" t="str">
            <v>Vecchio</v>
          </cell>
          <cell r="K13895">
            <v>6.21937429324931E-2</v>
          </cell>
        </row>
        <row r="13896">
          <cell r="I13896" t="str">
            <v>Vath</v>
          </cell>
          <cell r="K13896">
            <v>6.218117853998148E-2</v>
          </cell>
        </row>
        <row r="13897">
          <cell r="I13897" t="str">
            <v>Vandoren</v>
          </cell>
          <cell r="K13897">
            <v>6.216861414746986E-2</v>
          </cell>
        </row>
        <row r="13898">
          <cell r="I13898" t="str">
            <v>Vanderhoof</v>
          </cell>
          <cell r="K13898">
            <v>6.215604975495824E-2</v>
          </cell>
        </row>
        <row r="13899">
          <cell r="I13899" t="str">
            <v>Unrein</v>
          </cell>
          <cell r="K13899">
            <v>6.214348536244662E-2</v>
          </cell>
        </row>
        <row r="13900">
          <cell r="I13900" t="str">
            <v>Uecker</v>
          </cell>
          <cell r="K13900">
            <v>6.2130920969935007E-2</v>
          </cell>
        </row>
        <row r="13901">
          <cell r="I13901" t="str">
            <v>Tsan</v>
          </cell>
          <cell r="K13901">
            <v>6.2118356577423386E-2</v>
          </cell>
        </row>
        <row r="13902">
          <cell r="I13902" t="str">
            <v>Trepanier</v>
          </cell>
          <cell r="K13902">
            <v>6.2105792184911766E-2</v>
          </cell>
        </row>
        <row r="13903">
          <cell r="I13903" t="str">
            <v>Tregre</v>
          </cell>
          <cell r="K13903">
            <v>6.2093227792400146E-2</v>
          </cell>
        </row>
        <row r="13904">
          <cell r="I13904" t="str">
            <v>Torkelson</v>
          </cell>
          <cell r="K13904">
            <v>6.2080663399888526E-2</v>
          </cell>
        </row>
        <row r="13905">
          <cell r="I13905" t="str">
            <v>Ton</v>
          </cell>
          <cell r="K13905">
            <v>6.2068099007376906E-2</v>
          </cell>
        </row>
        <row r="13906">
          <cell r="I13906" t="str">
            <v>Tobler</v>
          </cell>
          <cell r="K13906">
            <v>6.2055534614865286E-2</v>
          </cell>
        </row>
        <row r="13907">
          <cell r="I13907" t="str">
            <v>Tineo</v>
          </cell>
          <cell r="K13907">
            <v>6.2042970222353673E-2</v>
          </cell>
        </row>
        <row r="13908">
          <cell r="I13908" t="str">
            <v>Timmer</v>
          </cell>
          <cell r="K13908">
            <v>6.2030405829842053E-2</v>
          </cell>
        </row>
        <row r="13909">
          <cell r="I13909" t="str">
            <v>Swopes</v>
          </cell>
          <cell r="K13909">
            <v>6.2017841437330433E-2</v>
          </cell>
        </row>
        <row r="13910">
          <cell r="I13910" t="str">
            <v>Swofford</v>
          </cell>
          <cell r="K13910">
            <v>6.2005277044818813E-2</v>
          </cell>
        </row>
        <row r="13911">
          <cell r="I13911" t="str">
            <v>Sweeten</v>
          </cell>
          <cell r="K13911">
            <v>6.1992712652307193E-2</v>
          </cell>
        </row>
        <row r="13912">
          <cell r="I13912" t="str">
            <v>Swarts</v>
          </cell>
          <cell r="K13912">
            <v>6.1980148259795573E-2</v>
          </cell>
        </row>
        <row r="13913">
          <cell r="I13913" t="str">
            <v>Summerfield</v>
          </cell>
          <cell r="K13913">
            <v>6.196758386728396E-2</v>
          </cell>
        </row>
        <row r="13914">
          <cell r="I13914" t="str">
            <v>Sumler</v>
          </cell>
          <cell r="K13914">
            <v>6.195501947477234E-2</v>
          </cell>
        </row>
        <row r="13915">
          <cell r="I13915" t="str">
            <v>Stucky</v>
          </cell>
          <cell r="K13915">
            <v>6.194245508226072E-2</v>
          </cell>
        </row>
        <row r="13916">
          <cell r="I13916" t="str">
            <v>Strozier</v>
          </cell>
          <cell r="K13916">
            <v>6.1929890689749099E-2</v>
          </cell>
        </row>
        <row r="13917">
          <cell r="I13917" t="str">
            <v>Stigall</v>
          </cell>
          <cell r="K13917">
            <v>6.1917326297237479E-2</v>
          </cell>
        </row>
        <row r="13918">
          <cell r="I13918" t="str">
            <v>Stickel</v>
          </cell>
          <cell r="K13918">
            <v>6.1904761904725859E-2</v>
          </cell>
        </row>
        <row r="13919">
          <cell r="I13919" t="str">
            <v>Stennis</v>
          </cell>
          <cell r="K13919">
            <v>6.1892197512214239E-2</v>
          </cell>
        </row>
        <row r="13920">
          <cell r="I13920" t="str">
            <v>Stelzer</v>
          </cell>
          <cell r="K13920">
            <v>6.1879633119702626E-2</v>
          </cell>
        </row>
        <row r="13921">
          <cell r="I13921" t="str">
            <v>Steely</v>
          </cell>
          <cell r="K13921">
            <v>6.1867068727191006E-2</v>
          </cell>
        </row>
        <row r="13922">
          <cell r="I13922" t="str">
            <v>Solar</v>
          </cell>
          <cell r="K13922">
            <v>6.1854504334679386E-2</v>
          </cell>
        </row>
        <row r="13923">
          <cell r="I13923" t="str">
            <v>Slayden</v>
          </cell>
          <cell r="K13923">
            <v>6.1841939942167766E-2</v>
          </cell>
        </row>
        <row r="13924">
          <cell r="I13924" t="str">
            <v>Skillern</v>
          </cell>
          <cell r="K13924">
            <v>6.1829375549656146E-2</v>
          </cell>
        </row>
        <row r="13925">
          <cell r="I13925" t="str">
            <v>Shurtz</v>
          </cell>
          <cell r="K13925">
            <v>6.1816811157144526E-2</v>
          </cell>
        </row>
        <row r="13926">
          <cell r="I13926" t="str">
            <v>Shelor</v>
          </cell>
          <cell r="K13926">
            <v>6.1804246764632913E-2</v>
          </cell>
        </row>
        <row r="13927">
          <cell r="I13927" t="str">
            <v>Shellenbarger</v>
          </cell>
          <cell r="K13927">
            <v>6.1791682372121293E-2</v>
          </cell>
        </row>
        <row r="13928">
          <cell r="I13928" t="str">
            <v>Shand</v>
          </cell>
          <cell r="K13928">
            <v>6.1779117979609673E-2</v>
          </cell>
        </row>
        <row r="13929">
          <cell r="I13929" t="str">
            <v>Shabazz</v>
          </cell>
          <cell r="K13929">
            <v>6.1766553587098053E-2</v>
          </cell>
        </row>
        <row r="13930">
          <cell r="I13930" t="str">
            <v>Seo</v>
          </cell>
          <cell r="K13930">
            <v>6.1753989194586432E-2</v>
          </cell>
        </row>
        <row r="13931">
          <cell r="I13931" t="str">
            <v>Scroggs</v>
          </cell>
          <cell r="K13931">
            <v>6.1741424802074812E-2</v>
          </cell>
        </row>
        <row r="13932">
          <cell r="I13932" t="str">
            <v>Schwandt</v>
          </cell>
          <cell r="K13932">
            <v>6.1728860409563192E-2</v>
          </cell>
        </row>
        <row r="13933">
          <cell r="I13933" t="str">
            <v>Schrecengost</v>
          </cell>
          <cell r="K13933">
            <v>6.1716296017051579E-2</v>
          </cell>
        </row>
        <row r="13934">
          <cell r="I13934" t="str">
            <v>Schoenrock</v>
          </cell>
          <cell r="K13934">
            <v>6.1703731624539959E-2</v>
          </cell>
        </row>
        <row r="13935">
          <cell r="I13935" t="str">
            <v>Schirmer</v>
          </cell>
          <cell r="K13935">
            <v>6.1691167232028339E-2</v>
          </cell>
        </row>
        <row r="13936">
          <cell r="I13936" t="str">
            <v>Sandridge</v>
          </cell>
          <cell r="K13936">
            <v>6.1678602839516719E-2</v>
          </cell>
        </row>
        <row r="13937">
          <cell r="I13937" t="str">
            <v>Ruzicka</v>
          </cell>
          <cell r="K13937">
            <v>6.1666038447005099E-2</v>
          </cell>
        </row>
        <row r="13938">
          <cell r="I13938" t="str">
            <v>Rozek</v>
          </cell>
          <cell r="K13938">
            <v>6.1653474054493479E-2</v>
          </cell>
        </row>
        <row r="13939">
          <cell r="I13939" t="str">
            <v>Rowlands</v>
          </cell>
          <cell r="K13939">
            <v>6.1640909661981866E-2</v>
          </cell>
        </row>
        <row r="13940">
          <cell r="I13940" t="str">
            <v>Roser</v>
          </cell>
          <cell r="K13940">
            <v>6.1628345269470246E-2</v>
          </cell>
        </row>
        <row r="13941">
          <cell r="I13941" t="str">
            <v>Rosendahl</v>
          </cell>
          <cell r="K13941">
            <v>6.1615780876958626E-2</v>
          </cell>
        </row>
        <row r="13942">
          <cell r="I13942" t="str">
            <v>Romanowski</v>
          </cell>
          <cell r="K13942">
            <v>6.1603216484447006E-2</v>
          </cell>
        </row>
        <row r="13943">
          <cell r="I13943" t="str">
            <v>Romaine</v>
          </cell>
          <cell r="K13943">
            <v>6.1590652091935386E-2</v>
          </cell>
        </row>
        <row r="13944">
          <cell r="I13944" t="str">
            <v>Rolston</v>
          </cell>
          <cell r="K13944">
            <v>6.1578087699423766E-2</v>
          </cell>
        </row>
        <row r="13945">
          <cell r="I13945" t="str">
            <v>Rink</v>
          </cell>
          <cell r="K13945">
            <v>6.1565523306912145E-2</v>
          </cell>
        </row>
        <row r="13946">
          <cell r="I13946" t="str">
            <v>Riggio</v>
          </cell>
          <cell r="K13946">
            <v>6.1552958914400532E-2</v>
          </cell>
        </row>
        <row r="13947">
          <cell r="I13947" t="str">
            <v>Reichman</v>
          </cell>
          <cell r="K13947">
            <v>6.1540394521888912E-2</v>
          </cell>
        </row>
        <row r="13948">
          <cell r="I13948" t="str">
            <v>Redondo</v>
          </cell>
          <cell r="K13948">
            <v>6.1527830129377292E-2</v>
          </cell>
        </row>
        <row r="13949">
          <cell r="I13949" t="str">
            <v>Reay</v>
          </cell>
          <cell r="K13949">
            <v>6.1515265736865672E-2</v>
          </cell>
        </row>
        <row r="13950">
          <cell r="I13950" t="str">
            <v>Rawlinson</v>
          </cell>
          <cell r="K13950">
            <v>6.1502701344354052E-2</v>
          </cell>
        </row>
        <row r="13951">
          <cell r="I13951" t="str">
            <v>Raskin</v>
          </cell>
          <cell r="K13951">
            <v>6.1490136951842432E-2</v>
          </cell>
        </row>
        <row r="13952">
          <cell r="I13952" t="str">
            <v>Raine</v>
          </cell>
          <cell r="K13952">
            <v>6.1477572559330819E-2</v>
          </cell>
        </row>
        <row r="13953">
          <cell r="I13953" t="str">
            <v>Quandt</v>
          </cell>
          <cell r="K13953">
            <v>6.1465008166819199E-2</v>
          </cell>
        </row>
        <row r="13954">
          <cell r="I13954" t="str">
            <v>Purpura</v>
          </cell>
          <cell r="K13954">
            <v>6.1452443774307579E-2</v>
          </cell>
        </row>
        <row r="13955">
          <cell r="I13955" t="str">
            <v>Purdue</v>
          </cell>
          <cell r="K13955">
            <v>6.1439879381795959E-2</v>
          </cell>
        </row>
        <row r="13956">
          <cell r="I13956" t="str">
            <v>Pruneda</v>
          </cell>
          <cell r="K13956">
            <v>6.1427314989284339E-2</v>
          </cell>
        </row>
        <row r="13957">
          <cell r="I13957" t="str">
            <v>Prevatte</v>
          </cell>
          <cell r="K13957">
            <v>6.1414750596772719E-2</v>
          </cell>
        </row>
        <row r="13958">
          <cell r="I13958" t="str">
            <v>Prettyman</v>
          </cell>
          <cell r="K13958">
            <v>6.1402186204261099E-2</v>
          </cell>
        </row>
        <row r="13959">
          <cell r="I13959" t="str">
            <v>Pinedo</v>
          </cell>
          <cell r="K13959">
            <v>6.1389621811749485E-2</v>
          </cell>
        </row>
        <row r="13960">
          <cell r="I13960" t="str">
            <v>Pierro</v>
          </cell>
          <cell r="K13960">
            <v>6.1377057419237865E-2</v>
          </cell>
        </row>
        <row r="13961">
          <cell r="I13961" t="str">
            <v>Pidgeon</v>
          </cell>
          <cell r="K13961">
            <v>6.1364493026726245E-2</v>
          </cell>
        </row>
        <row r="13962">
          <cell r="I13962" t="str">
            <v>Phillippi</v>
          </cell>
          <cell r="K13962">
            <v>6.1351928634214625E-2</v>
          </cell>
        </row>
        <row r="13963">
          <cell r="I13963" t="str">
            <v>Pfeil</v>
          </cell>
          <cell r="K13963">
            <v>6.1339364241703005E-2</v>
          </cell>
        </row>
        <row r="13964">
          <cell r="I13964" t="str">
            <v>Penix</v>
          </cell>
          <cell r="K13964">
            <v>6.1326799849191385E-2</v>
          </cell>
        </row>
        <row r="13965">
          <cell r="I13965" t="str">
            <v>Peasley</v>
          </cell>
          <cell r="K13965">
            <v>6.1314235456679772E-2</v>
          </cell>
        </row>
        <row r="13966">
          <cell r="I13966" t="str">
            <v>Paro</v>
          </cell>
          <cell r="K13966">
            <v>6.1301671064168152E-2</v>
          </cell>
        </row>
        <row r="13967">
          <cell r="I13967" t="str">
            <v>Overall</v>
          </cell>
          <cell r="K13967">
            <v>6.1289106671656532E-2</v>
          </cell>
        </row>
        <row r="13968">
          <cell r="I13968" t="str">
            <v>Ospina</v>
          </cell>
          <cell r="K13968">
            <v>6.1276542279144912E-2</v>
          </cell>
        </row>
        <row r="13969">
          <cell r="I13969" t="str">
            <v>Ortegon</v>
          </cell>
          <cell r="K13969">
            <v>6.1263977886633292E-2</v>
          </cell>
        </row>
        <row r="13970">
          <cell r="I13970" t="str">
            <v>Ogata</v>
          </cell>
          <cell r="K13970">
            <v>6.1251413494121672E-2</v>
          </cell>
        </row>
        <row r="13971">
          <cell r="I13971" t="str">
            <v>Ogara</v>
          </cell>
          <cell r="K13971">
            <v>6.1238849101610052E-2</v>
          </cell>
        </row>
        <row r="13972">
          <cell r="I13972" t="str">
            <v>Normandin</v>
          </cell>
          <cell r="K13972">
            <v>6.1226284709098439E-2</v>
          </cell>
        </row>
        <row r="13973">
          <cell r="I13973" t="str">
            <v>Nordman</v>
          </cell>
          <cell r="K13973">
            <v>6.1213720316586819E-2</v>
          </cell>
        </row>
        <row r="13974">
          <cell r="I13974" t="str">
            <v>Nims</v>
          </cell>
          <cell r="K13974">
            <v>6.1201155924075198E-2</v>
          </cell>
        </row>
        <row r="13975">
          <cell r="I13975" t="str">
            <v>Nassar</v>
          </cell>
          <cell r="K13975">
            <v>6.1188591531563578E-2</v>
          </cell>
        </row>
        <row r="13976">
          <cell r="I13976" t="str">
            <v>Motz</v>
          </cell>
          <cell r="K13976">
            <v>6.1176027139051958E-2</v>
          </cell>
        </row>
        <row r="13977">
          <cell r="I13977" t="str">
            <v>Morlan</v>
          </cell>
          <cell r="K13977">
            <v>6.1163462746540338E-2</v>
          </cell>
        </row>
        <row r="13978">
          <cell r="I13978" t="str">
            <v>Mooring</v>
          </cell>
          <cell r="K13978">
            <v>6.1150898354028725E-2</v>
          </cell>
        </row>
        <row r="13979">
          <cell r="I13979" t="str">
            <v>Moles</v>
          </cell>
          <cell r="K13979">
            <v>6.1138333961517105E-2</v>
          </cell>
        </row>
        <row r="13980">
          <cell r="I13980" t="str">
            <v>Moir</v>
          </cell>
          <cell r="K13980">
            <v>6.1125769569005485E-2</v>
          </cell>
        </row>
        <row r="13981">
          <cell r="I13981" t="str">
            <v>Mizrahi</v>
          </cell>
          <cell r="K13981">
            <v>6.1113205176493865E-2</v>
          </cell>
        </row>
        <row r="13982">
          <cell r="I13982" t="str">
            <v>Mire</v>
          </cell>
          <cell r="K13982">
            <v>6.1100640783982245E-2</v>
          </cell>
        </row>
        <row r="13983">
          <cell r="I13983" t="str">
            <v>Minaya</v>
          </cell>
          <cell r="K13983">
            <v>6.1088076391470625E-2</v>
          </cell>
        </row>
        <row r="13984">
          <cell r="I13984" t="str">
            <v>Millwood</v>
          </cell>
          <cell r="K13984">
            <v>6.1075511998959005E-2</v>
          </cell>
        </row>
        <row r="13985">
          <cell r="I13985" t="str">
            <v>Mikula</v>
          </cell>
          <cell r="K13985">
            <v>6.1062947606447392E-2</v>
          </cell>
        </row>
        <row r="13986">
          <cell r="I13986" t="str">
            <v>Messmer</v>
          </cell>
          <cell r="K13986">
            <v>6.1050383213935772E-2</v>
          </cell>
        </row>
        <row r="13987">
          <cell r="I13987" t="str">
            <v>Meikle</v>
          </cell>
          <cell r="K13987">
            <v>6.1037818821424152E-2</v>
          </cell>
        </row>
        <row r="13988">
          <cell r="I13988" t="str">
            <v>Mctaggart</v>
          </cell>
          <cell r="K13988">
            <v>6.1025254428912531E-2</v>
          </cell>
        </row>
        <row r="13989">
          <cell r="I13989" t="str">
            <v>Mcgonagle</v>
          </cell>
          <cell r="K13989">
            <v>6.1012690036400911E-2</v>
          </cell>
        </row>
        <row r="13990">
          <cell r="I13990" t="str">
            <v>Mcewan</v>
          </cell>
          <cell r="K13990">
            <v>6.1000125643889291E-2</v>
          </cell>
        </row>
        <row r="13991">
          <cell r="I13991" t="str">
            <v>Mccasland</v>
          </cell>
          <cell r="K13991">
            <v>6.0987561251377678E-2</v>
          </cell>
        </row>
        <row r="13992">
          <cell r="I13992" t="str">
            <v>Mccane</v>
          </cell>
          <cell r="K13992">
            <v>6.0974996858866058E-2</v>
          </cell>
        </row>
        <row r="13993">
          <cell r="I13993" t="str">
            <v>Mccaffery</v>
          </cell>
          <cell r="K13993">
            <v>6.0962432466354438E-2</v>
          </cell>
        </row>
        <row r="13994">
          <cell r="I13994" t="str">
            <v>Mcalexander</v>
          </cell>
          <cell r="K13994">
            <v>6.0949868073842818E-2</v>
          </cell>
        </row>
        <row r="13995">
          <cell r="I13995" t="str">
            <v>Mattocks</v>
          </cell>
          <cell r="K13995">
            <v>6.0937303681331198E-2</v>
          </cell>
        </row>
        <row r="13996">
          <cell r="I13996" t="str">
            <v>Mattie</v>
          </cell>
          <cell r="K13996">
            <v>6.0924739288819578E-2</v>
          </cell>
        </row>
        <row r="13997">
          <cell r="I13997" t="str">
            <v>Matranga</v>
          </cell>
          <cell r="K13997">
            <v>6.0912174896307958E-2</v>
          </cell>
        </row>
        <row r="13998">
          <cell r="I13998" t="str">
            <v>Martone</v>
          </cell>
          <cell r="K13998">
            <v>6.0899610503796345E-2</v>
          </cell>
        </row>
        <row r="13999">
          <cell r="I13999" t="str">
            <v>Markland</v>
          </cell>
          <cell r="K13999">
            <v>6.0887046111284725E-2</v>
          </cell>
        </row>
        <row r="14000">
          <cell r="I14000" t="str">
            <v>Maravilla</v>
          </cell>
          <cell r="K14000">
            <v>6.0874481718773105E-2</v>
          </cell>
        </row>
        <row r="14001">
          <cell r="I14001" t="str">
            <v>Manno</v>
          </cell>
          <cell r="K14001">
            <v>6.0861917326261485E-2</v>
          </cell>
        </row>
        <row r="14002">
          <cell r="I14002" t="str">
            <v>Manly</v>
          </cell>
          <cell r="K14002">
            <v>6.0849352933749865E-2</v>
          </cell>
        </row>
        <row r="14003">
          <cell r="I14003" t="str">
            <v>Mancha</v>
          </cell>
          <cell r="K14003">
            <v>6.0836788541238244E-2</v>
          </cell>
        </row>
        <row r="14004">
          <cell r="I14004" t="str">
            <v>Mallery</v>
          </cell>
          <cell r="K14004">
            <v>6.0824224148726631E-2</v>
          </cell>
        </row>
        <row r="14005">
          <cell r="I14005" t="str">
            <v>Magno</v>
          </cell>
          <cell r="K14005">
            <v>6.0811659756215011E-2</v>
          </cell>
        </row>
        <row r="14006">
          <cell r="I14006" t="str">
            <v>Lorentz</v>
          </cell>
          <cell r="K14006">
            <v>6.0799095363703391E-2</v>
          </cell>
        </row>
        <row r="14007">
          <cell r="I14007" t="str">
            <v>Locklin</v>
          </cell>
          <cell r="K14007">
            <v>6.0786530971191771E-2</v>
          </cell>
        </row>
        <row r="14008">
          <cell r="I14008" t="str">
            <v>Livingstone</v>
          </cell>
          <cell r="K14008">
            <v>6.0773966578680151E-2</v>
          </cell>
        </row>
        <row r="14009">
          <cell r="I14009" t="str">
            <v>Lipford</v>
          </cell>
          <cell r="K14009">
            <v>6.0761402186168531E-2</v>
          </cell>
        </row>
        <row r="14010">
          <cell r="I14010" t="str">
            <v>Lininger</v>
          </cell>
          <cell r="K14010">
            <v>6.0748837793656911E-2</v>
          </cell>
        </row>
        <row r="14011">
          <cell r="I14011" t="str">
            <v>Line</v>
          </cell>
          <cell r="K14011">
            <v>6.0736273401145298E-2</v>
          </cell>
        </row>
        <row r="14012">
          <cell r="I14012" t="str">
            <v>Liao</v>
          </cell>
          <cell r="K14012">
            <v>6.0723709008633678E-2</v>
          </cell>
        </row>
        <row r="14013">
          <cell r="I14013" t="str">
            <v>Lepley</v>
          </cell>
          <cell r="K14013">
            <v>6.0711144616122058E-2</v>
          </cell>
        </row>
        <row r="14014">
          <cell r="I14014" t="str">
            <v>Leming</v>
          </cell>
          <cell r="K14014">
            <v>6.0698580223610438E-2</v>
          </cell>
        </row>
        <row r="14015">
          <cell r="I14015" t="str">
            <v>Lemelin</v>
          </cell>
          <cell r="K14015">
            <v>6.0686015831098818E-2</v>
          </cell>
        </row>
        <row r="14016">
          <cell r="I14016" t="str">
            <v>Leadbetter</v>
          </cell>
          <cell r="K14016">
            <v>6.0673451438587198E-2</v>
          </cell>
        </row>
        <row r="14017">
          <cell r="I14017" t="str">
            <v>Lawhon</v>
          </cell>
          <cell r="K14017">
            <v>6.0660887046075584E-2</v>
          </cell>
        </row>
        <row r="14018">
          <cell r="I14018" t="str">
            <v>Lattin</v>
          </cell>
          <cell r="K14018">
            <v>6.0648322653563964E-2</v>
          </cell>
        </row>
        <row r="14019">
          <cell r="I14019" t="str">
            <v>Langworthy</v>
          </cell>
          <cell r="K14019">
            <v>6.0635758261052344E-2</v>
          </cell>
        </row>
        <row r="14020">
          <cell r="I14020" t="str">
            <v>Lampman</v>
          </cell>
          <cell r="K14020">
            <v>6.0623193868540724E-2</v>
          </cell>
        </row>
        <row r="14021">
          <cell r="I14021" t="str">
            <v>Lambeth</v>
          </cell>
          <cell r="K14021">
            <v>6.0610629476029104E-2</v>
          </cell>
        </row>
        <row r="14022">
          <cell r="I14022" t="str">
            <v>Lamarr</v>
          </cell>
          <cell r="K14022">
            <v>6.0598065083517484E-2</v>
          </cell>
        </row>
        <row r="14023">
          <cell r="I14023" t="str">
            <v>Lahey</v>
          </cell>
          <cell r="K14023">
            <v>6.0585500691005864E-2</v>
          </cell>
        </row>
        <row r="14024">
          <cell r="I14024" t="str">
            <v>Krajewski</v>
          </cell>
          <cell r="K14024">
            <v>6.0572936298494251E-2</v>
          </cell>
        </row>
        <row r="14025">
          <cell r="I14025" t="str">
            <v>Klopp</v>
          </cell>
          <cell r="K14025">
            <v>6.0560371905982631E-2</v>
          </cell>
        </row>
        <row r="14026">
          <cell r="I14026" t="str">
            <v>Kinnison</v>
          </cell>
          <cell r="K14026">
            <v>6.0547807513471011E-2</v>
          </cell>
        </row>
        <row r="14027">
          <cell r="I14027" t="str">
            <v>Kestner</v>
          </cell>
          <cell r="K14027">
            <v>6.0535243120959391E-2</v>
          </cell>
        </row>
        <row r="14028">
          <cell r="I14028" t="str">
            <v>Kerry</v>
          </cell>
          <cell r="K14028">
            <v>6.0522678728447771E-2</v>
          </cell>
        </row>
        <row r="14029">
          <cell r="I14029" t="str">
            <v>Kennell</v>
          </cell>
          <cell r="K14029">
            <v>6.0510114335936151E-2</v>
          </cell>
        </row>
        <row r="14030">
          <cell r="I14030" t="str">
            <v>Karim</v>
          </cell>
          <cell r="K14030">
            <v>6.0497549943424538E-2</v>
          </cell>
        </row>
        <row r="14031">
          <cell r="I14031" t="str">
            <v>Jozwiak</v>
          </cell>
          <cell r="K14031">
            <v>6.0484985550912918E-2</v>
          </cell>
        </row>
        <row r="14032">
          <cell r="I14032" t="str">
            <v>Jakubowski</v>
          </cell>
          <cell r="K14032">
            <v>6.0472421158401297E-2</v>
          </cell>
        </row>
        <row r="14033">
          <cell r="I14033" t="str">
            <v>Jagger</v>
          </cell>
          <cell r="K14033">
            <v>6.0459856765889677E-2</v>
          </cell>
        </row>
        <row r="14034">
          <cell r="I14034" t="str">
            <v>Ivery</v>
          </cell>
          <cell r="K14034">
            <v>6.0447292373378057E-2</v>
          </cell>
        </row>
        <row r="14035">
          <cell r="I14035" t="str">
            <v>Ishmael</v>
          </cell>
          <cell r="K14035">
            <v>6.0434727980866437E-2</v>
          </cell>
        </row>
        <row r="14036">
          <cell r="I14036" t="str">
            <v>Iliff</v>
          </cell>
          <cell r="K14036">
            <v>6.0422163588354817E-2</v>
          </cell>
        </row>
        <row r="14037">
          <cell r="I14037" t="str">
            <v>Iddings</v>
          </cell>
          <cell r="K14037">
            <v>6.0409599195843204E-2</v>
          </cell>
        </row>
        <row r="14038">
          <cell r="I14038" t="str">
            <v>Hudkins</v>
          </cell>
          <cell r="K14038">
            <v>6.0397034803331584E-2</v>
          </cell>
        </row>
        <row r="14039">
          <cell r="I14039" t="str">
            <v>Houseman</v>
          </cell>
          <cell r="K14039">
            <v>6.0384470410819964E-2</v>
          </cell>
        </row>
        <row r="14040">
          <cell r="I14040" t="str">
            <v>Holz</v>
          </cell>
          <cell r="K14040">
            <v>6.0371906018308344E-2</v>
          </cell>
        </row>
        <row r="14041">
          <cell r="I14041" t="str">
            <v>Holderman</v>
          </cell>
          <cell r="K14041">
            <v>6.0359341625796724E-2</v>
          </cell>
        </row>
        <row r="14042">
          <cell r="I14042" t="str">
            <v>Hoehne</v>
          </cell>
          <cell r="K14042">
            <v>6.0346777233285104E-2</v>
          </cell>
        </row>
        <row r="14043">
          <cell r="I14043" t="str">
            <v>Highfill</v>
          </cell>
          <cell r="K14043">
            <v>6.0334212840773491E-2</v>
          </cell>
        </row>
        <row r="14044">
          <cell r="I14044" t="str">
            <v>Hiett</v>
          </cell>
          <cell r="K14044">
            <v>6.0321648448261871E-2</v>
          </cell>
        </row>
        <row r="14045">
          <cell r="I14045" t="str">
            <v>Heskett</v>
          </cell>
          <cell r="K14045">
            <v>6.0309084055750251E-2</v>
          </cell>
        </row>
        <row r="14046">
          <cell r="I14046" t="str">
            <v>Heldt</v>
          </cell>
          <cell r="K14046">
            <v>6.029651966323863E-2</v>
          </cell>
        </row>
        <row r="14047">
          <cell r="I14047" t="str">
            <v>Hedman</v>
          </cell>
          <cell r="K14047">
            <v>6.028395527072701E-2</v>
          </cell>
        </row>
        <row r="14048">
          <cell r="I14048" t="str">
            <v>Hayslett</v>
          </cell>
          <cell r="K14048">
            <v>6.027139087821539E-2</v>
          </cell>
        </row>
        <row r="14049">
          <cell r="I14049" t="str">
            <v>Hatchell</v>
          </cell>
          <cell r="K14049">
            <v>6.025882648570377E-2</v>
          </cell>
        </row>
        <row r="14050">
          <cell r="I14050" t="str">
            <v>Hasse</v>
          </cell>
          <cell r="K14050">
            <v>6.0246262093192157E-2</v>
          </cell>
        </row>
        <row r="14051">
          <cell r="I14051" t="str">
            <v>Hamon</v>
          </cell>
          <cell r="K14051">
            <v>6.0233697700680537E-2</v>
          </cell>
        </row>
        <row r="14052">
          <cell r="I14052" t="str">
            <v>Hamada</v>
          </cell>
          <cell r="K14052">
            <v>6.0221133308168917E-2</v>
          </cell>
        </row>
        <row r="14053">
          <cell r="I14053" t="str">
            <v>Hakala</v>
          </cell>
          <cell r="K14053">
            <v>6.0208568915657297E-2</v>
          </cell>
        </row>
        <row r="14054">
          <cell r="I14054" t="str">
            <v>Haislip</v>
          </cell>
          <cell r="K14054">
            <v>6.0196004523145677E-2</v>
          </cell>
        </row>
        <row r="14055">
          <cell r="I14055" t="str">
            <v>Haffey</v>
          </cell>
          <cell r="K14055">
            <v>6.0183440130634057E-2</v>
          </cell>
        </row>
        <row r="14056">
          <cell r="I14056" t="str">
            <v>Hackbarth</v>
          </cell>
          <cell r="K14056">
            <v>6.0170875738122437E-2</v>
          </cell>
        </row>
        <row r="14057">
          <cell r="I14057" t="str">
            <v>Guo</v>
          </cell>
          <cell r="K14057">
            <v>6.0158311345610824E-2</v>
          </cell>
        </row>
        <row r="14058">
          <cell r="I14058" t="str">
            <v>Gullickson</v>
          </cell>
          <cell r="K14058">
            <v>6.0145746953099204E-2</v>
          </cell>
        </row>
        <row r="14059">
          <cell r="I14059" t="str">
            <v>Guerrette</v>
          </cell>
          <cell r="K14059">
            <v>6.0133182560587584E-2</v>
          </cell>
        </row>
        <row r="14060">
          <cell r="I14060" t="str">
            <v>Guan</v>
          </cell>
          <cell r="K14060">
            <v>6.0120618168075964E-2</v>
          </cell>
        </row>
        <row r="14061">
          <cell r="I14061" t="str">
            <v>Greenblatt</v>
          </cell>
          <cell r="K14061">
            <v>6.0108053775564343E-2</v>
          </cell>
        </row>
        <row r="14062">
          <cell r="I14062" t="str">
            <v>Goudreau</v>
          </cell>
          <cell r="K14062">
            <v>6.0095489383052723E-2</v>
          </cell>
        </row>
        <row r="14063">
          <cell r="I14063" t="str">
            <v>Gongora</v>
          </cell>
          <cell r="K14063">
            <v>6.008292499054111E-2</v>
          </cell>
        </row>
        <row r="14064">
          <cell r="I14064" t="str">
            <v>Godbout</v>
          </cell>
          <cell r="K14064">
            <v>6.007036059802949E-2</v>
          </cell>
        </row>
        <row r="14065">
          <cell r="I14065" t="str">
            <v>Glaude</v>
          </cell>
          <cell r="K14065">
            <v>6.005779620551787E-2</v>
          </cell>
        </row>
        <row r="14066">
          <cell r="I14066" t="str">
            <v>Gills</v>
          </cell>
          <cell r="K14066">
            <v>6.004523181300625E-2</v>
          </cell>
        </row>
        <row r="14067">
          <cell r="I14067" t="str">
            <v>Gillison</v>
          </cell>
          <cell r="K14067">
            <v>6.003266742049463E-2</v>
          </cell>
        </row>
        <row r="14068">
          <cell r="I14068" t="str">
            <v>Gigliotti</v>
          </cell>
          <cell r="K14068">
            <v>6.002010302798301E-2</v>
          </cell>
        </row>
        <row r="14069">
          <cell r="I14069" t="str">
            <v>Gargano</v>
          </cell>
          <cell r="K14069">
            <v>6.000753863547139E-2</v>
          </cell>
        </row>
        <row r="14070">
          <cell r="I14070" t="str">
            <v>Gallucci</v>
          </cell>
          <cell r="K14070">
            <v>5.9994974242959777E-2</v>
          </cell>
        </row>
        <row r="14071">
          <cell r="I14071" t="str">
            <v>Galli</v>
          </cell>
          <cell r="K14071">
            <v>5.9982409850448157E-2</v>
          </cell>
        </row>
        <row r="14072">
          <cell r="I14072" t="str">
            <v>Galante</v>
          </cell>
          <cell r="K14072">
            <v>5.9969845457936537E-2</v>
          </cell>
        </row>
        <row r="14073">
          <cell r="I14073" t="str">
            <v>Frasure</v>
          </cell>
          <cell r="K14073">
            <v>5.9957281065424917E-2</v>
          </cell>
        </row>
        <row r="14074">
          <cell r="I14074" t="str">
            <v>Fodor</v>
          </cell>
          <cell r="K14074">
            <v>5.9944716672913297E-2</v>
          </cell>
        </row>
        <row r="14075">
          <cell r="I14075" t="str">
            <v>Fizer</v>
          </cell>
          <cell r="K14075">
            <v>5.9932152280401677E-2</v>
          </cell>
        </row>
        <row r="14076">
          <cell r="I14076" t="str">
            <v>Fishburn</v>
          </cell>
          <cell r="K14076">
            <v>5.9919587887890063E-2</v>
          </cell>
        </row>
        <row r="14077">
          <cell r="I14077" t="str">
            <v>Finkbeiner</v>
          </cell>
          <cell r="K14077">
            <v>5.9907023495378443E-2</v>
          </cell>
        </row>
        <row r="14078">
          <cell r="I14078" t="str">
            <v>Finck</v>
          </cell>
          <cell r="K14078">
            <v>5.9894459102866823E-2</v>
          </cell>
        </row>
        <row r="14079">
          <cell r="I14079" t="str">
            <v>Fager</v>
          </cell>
          <cell r="K14079">
            <v>5.9881894710355203E-2</v>
          </cell>
        </row>
        <row r="14080">
          <cell r="I14080" t="str">
            <v>Estey</v>
          </cell>
          <cell r="K14080">
            <v>5.9869330317843583E-2</v>
          </cell>
        </row>
        <row r="14081">
          <cell r="I14081" t="str">
            <v>Espiritu</v>
          </cell>
          <cell r="K14081">
            <v>5.9856765925331963E-2</v>
          </cell>
        </row>
        <row r="14082">
          <cell r="I14082" t="str">
            <v>Eppinger</v>
          </cell>
          <cell r="K14082">
            <v>5.9844201532820343E-2</v>
          </cell>
        </row>
        <row r="14083">
          <cell r="I14083" t="str">
            <v>Epperly</v>
          </cell>
          <cell r="K14083">
            <v>5.983163714030873E-2</v>
          </cell>
        </row>
        <row r="14084">
          <cell r="I14084" t="str">
            <v>Emig</v>
          </cell>
          <cell r="K14084">
            <v>5.981907274779711E-2</v>
          </cell>
        </row>
        <row r="14085">
          <cell r="I14085" t="str">
            <v>Eckley</v>
          </cell>
          <cell r="K14085">
            <v>5.980650835528549E-2</v>
          </cell>
        </row>
        <row r="14086">
          <cell r="I14086" t="str">
            <v>Dray</v>
          </cell>
          <cell r="K14086">
            <v>5.979394396277387E-2</v>
          </cell>
        </row>
        <row r="14087">
          <cell r="I14087" t="str">
            <v>Dorsch</v>
          </cell>
          <cell r="K14087">
            <v>5.978137957026225E-2</v>
          </cell>
        </row>
        <row r="14088">
          <cell r="I14088" t="str">
            <v>Dille</v>
          </cell>
          <cell r="K14088">
            <v>5.976881517775063E-2</v>
          </cell>
        </row>
        <row r="14089">
          <cell r="I14089" t="str">
            <v>Devita</v>
          </cell>
          <cell r="K14089">
            <v>5.9756250785239017E-2</v>
          </cell>
        </row>
        <row r="14090">
          <cell r="I14090" t="str">
            <v>Deslauriers</v>
          </cell>
          <cell r="K14090">
            <v>5.9743686392727396E-2</v>
          </cell>
        </row>
        <row r="14091">
          <cell r="I14091" t="str">
            <v>Demery</v>
          </cell>
          <cell r="K14091">
            <v>5.9731122000215776E-2</v>
          </cell>
        </row>
        <row r="14092">
          <cell r="I14092" t="str">
            <v>Delorme</v>
          </cell>
          <cell r="K14092">
            <v>5.9718557607704156E-2</v>
          </cell>
        </row>
        <row r="14093">
          <cell r="I14093" t="str">
            <v>Delbosque</v>
          </cell>
          <cell r="K14093">
            <v>5.9705993215192536E-2</v>
          </cell>
        </row>
        <row r="14094">
          <cell r="I14094" t="str">
            <v>Dauphin</v>
          </cell>
          <cell r="K14094">
            <v>5.9693428822680916E-2</v>
          </cell>
        </row>
        <row r="14095">
          <cell r="I14095" t="str">
            <v>Dantonio</v>
          </cell>
          <cell r="K14095">
            <v>5.9680864430169296E-2</v>
          </cell>
        </row>
        <row r="14096">
          <cell r="I14096" t="str">
            <v>Curd</v>
          </cell>
          <cell r="K14096">
            <v>5.9668300037657683E-2</v>
          </cell>
        </row>
        <row r="14097">
          <cell r="I14097" t="str">
            <v>Crume</v>
          </cell>
          <cell r="K14097">
            <v>5.9655735645146063E-2</v>
          </cell>
        </row>
        <row r="14098">
          <cell r="I14098" t="str">
            <v>Crown</v>
          </cell>
          <cell r="K14098">
            <v>5.9643171252634443E-2</v>
          </cell>
        </row>
        <row r="14099">
          <cell r="I14099" t="str">
            <v>Cozad</v>
          </cell>
          <cell r="K14099">
            <v>5.9630606860122823E-2</v>
          </cell>
        </row>
        <row r="14100">
          <cell r="I14100" t="str">
            <v>Cossette</v>
          </cell>
          <cell r="K14100">
            <v>5.9618042467611203E-2</v>
          </cell>
        </row>
        <row r="14101">
          <cell r="I14101" t="str">
            <v>Comacho</v>
          </cell>
          <cell r="K14101">
            <v>5.9605478075099583E-2</v>
          </cell>
        </row>
        <row r="14102">
          <cell r="I14102" t="str">
            <v>Climer</v>
          </cell>
          <cell r="K14102">
            <v>5.959291368258797E-2</v>
          </cell>
        </row>
        <row r="14103">
          <cell r="I14103" t="str">
            <v>Chadbourne</v>
          </cell>
          <cell r="K14103">
            <v>5.958034929007635E-2</v>
          </cell>
        </row>
        <row r="14104">
          <cell r="I14104" t="str">
            <v>Cespedes</v>
          </cell>
          <cell r="K14104">
            <v>5.9567784897564729E-2</v>
          </cell>
        </row>
        <row r="14105">
          <cell r="I14105" t="str">
            <v>Cayton</v>
          </cell>
          <cell r="K14105">
            <v>5.9555220505053109E-2</v>
          </cell>
        </row>
        <row r="14106">
          <cell r="I14106" t="str">
            <v>Castaldo</v>
          </cell>
          <cell r="K14106">
            <v>5.9542656112541489E-2</v>
          </cell>
        </row>
        <row r="14107">
          <cell r="I14107" t="str">
            <v>Carpino</v>
          </cell>
          <cell r="K14107">
            <v>5.9530091720029869E-2</v>
          </cell>
        </row>
        <row r="14108">
          <cell r="I14108" t="str">
            <v>Carls</v>
          </cell>
          <cell r="K14108">
            <v>5.9517527327518249E-2</v>
          </cell>
        </row>
        <row r="14109">
          <cell r="I14109" t="str">
            <v>Capozzi</v>
          </cell>
          <cell r="K14109">
            <v>5.9504962935006636E-2</v>
          </cell>
        </row>
        <row r="14110">
          <cell r="I14110" t="str">
            <v>Canela</v>
          </cell>
          <cell r="K14110">
            <v>5.9492398542495016E-2</v>
          </cell>
        </row>
        <row r="14111">
          <cell r="I14111" t="str">
            <v>Cadet</v>
          </cell>
          <cell r="K14111">
            <v>5.9479834149983396E-2</v>
          </cell>
        </row>
        <row r="14112">
          <cell r="I14112" t="str">
            <v>Buzard</v>
          </cell>
          <cell r="K14112">
            <v>5.9467269757471776E-2</v>
          </cell>
        </row>
        <row r="14113">
          <cell r="I14113" t="str">
            <v>Busick</v>
          </cell>
          <cell r="K14113">
            <v>5.9454705364960156E-2</v>
          </cell>
        </row>
        <row r="14114">
          <cell r="I14114" t="str">
            <v>Burlison</v>
          </cell>
          <cell r="K14114">
            <v>5.9442140972448536E-2</v>
          </cell>
        </row>
        <row r="14115">
          <cell r="I14115" t="str">
            <v>Brinkmann</v>
          </cell>
          <cell r="K14115">
            <v>5.9429576579936923E-2</v>
          </cell>
        </row>
        <row r="14116">
          <cell r="I14116" t="str">
            <v>Bridgeforth</v>
          </cell>
          <cell r="K14116">
            <v>5.9417012187425303E-2</v>
          </cell>
        </row>
        <row r="14117">
          <cell r="I14117" t="str">
            <v>Bourbeau</v>
          </cell>
          <cell r="K14117">
            <v>5.9404447794913683E-2</v>
          </cell>
        </row>
        <row r="14118">
          <cell r="I14118" t="str">
            <v>Bornstein</v>
          </cell>
          <cell r="K14118">
            <v>5.9391883402402063E-2</v>
          </cell>
        </row>
        <row r="14119">
          <cell r="I14119" t="str">
            <v>Boots</v>
          </cell>
          <cell r="K14119">
            <v>5.9379319009890442E-2</v>
          </cell>
        </row>
        <row r="14120">
          <cell r="I14120" t="str">
            <v>Bonfiglio</v>
          </cell>
          <cell r="K14120">
            <v>5.9366754617378822E-2</v>
          </cell>
        </row>
        <row r="14121">
          <cell r="I14121" t="str">
            <v>Boice</v>
          </cell>
          <cell r="K14121">
            <v>5.9354190224867202E-2</v>
          </cell>
        </row>
        <row r="14122">
          <cell r="I14122" t="str">
            <v>Boese</v>
          </cell>
          <cell r="K14122">
            <v>5.9341625832355589E-2</v>
          </cell>
        </row>
        <row r="14123">
          <cell r="I14123" t="str">
            <v>Biondi</v>
          </cell>
          <cell r="K14123">
            <v>5.9329061439843969E-2</v>
          </cell>
        </row>
        <row r="14124">
          <cell r="I14124" t="str">
            <v>Bilski</v>
          </cell>
          <cell r="K14124">
            <v>5.9316497047332349E-2</v>
          </cell>
        </row>
        <row r="14125">
          <cell r="I14125" t="str">
            <v>Betton</v>
          </cell>
          <cell r="K14125">
            <v>5.9303932654820729E-2</v>
          </cell>
        </row>
        <row r="14126">
          <cell r="I14126" t="str">
            <v>Berwick</v>
          </cell>
          <cell r="K14126">
            <v>5.9291368262309109E-2</v>
          </cell>
        </row>
        <row r="14127">
          <cell r="I14127" t="str">
            <v>Berlanga</v>
          </cell>
          <cell r="K14127">
            <v>5.9278803869797489E-2</v>
          </cell>
        </row>
        <row r="14128">
          <cell r="I14128" t="str">
            <v>Behan</v>
          </cell>
          <cell r="K14128">
            <v>5.9266239477285876E-2</v>
          </cell>
        </row>
        <row r="14129">
          <cell r="I14129" t="str">
            <v>Becraft</v>
          </cell>
          <cell r="K14129">
            <v>5.9253675084774256E-2</v>
          </cell>
        </row>
        <row r="14130">
          <cell r="I14130" t="str">
            <v>Barrientez</v>
          </cell>
          <cell r="K14130">
            <v>5.9241110692262636E-2</v>
          </cell>
        </row>
        <row r="14131">
          <cell r="I14131" t="str">
            <v>Banh</v>
          </cell>
          <cell r="K14131">
            <v>5.9228546299751016E-2</v>
          </cell>
        </row>
        <row r="14132">
          <cell r="I14132" t="str">
            <v>Balke</v>
          </cell>
          <cell r="K14132">
            <v>5.9215981907239396E-2</v>
          </cell>
        </row>
        <row r="14133">
          <cell r="I14133" t="str">
            <v>Balderrama</v>
          </cell>
          <cell r="K14133">
            <v>5.9203417514727776E-2</v>
          </cell>
        </row>
        <row r="14134">
          <cell r="I14134" t="str">
            <v>Bahe</v>
          </cell>
          <cell r="K14134">
            <v>5.9190853122216155E-2</v>
          </cell>
        </row>
        <row r="14135">
          <cell r="I14135" t="str">
            <v>Bachand</v>
          </cell>
          <cell r="K14135">
            <v>5.9178288729704542E-2</v>
          </cell>
        </row>
        <row r="14136">
          <cell r="I14136" t="str">
            <v>Atlas</v>
          </cell>
          <cell r="K14136">
            <v>5.9165724337192922E-2</v>
          </cell>
        </row>
        <row r="14137">
          <cell r="I14137" t="str">
            <v>Armer</v>
          </cell>
          <cell r="K14137">
            <v>5.9153159944681302E-2</v>
          </cell>
        </row>
        <row r="14138">
          <cell r="I14138" t="str">
            <v>Arceo</v>
          </cell>
          <cell r="K14138">
            <v>5.9140595552169682E-2</v>
          </cell>
        </row>
        <row r="14139">
          <cell r="I14139" t="str">
            <v>Aliff</v>
          </cell>
          <cell r="K14139">
            <v>5.9128031159658062E-2</v>
          </cell>
        </row>
        <row r="14140">
          <cell r="I14140" t="str">
            <v>Alatorre</v>
          </cell>
          <cell r="K14140">
            <v>5.9115466767146442E-2</v>
          </cell>
        </row>
        <row r="14141">
          <cell r="I14141" t="str">
            <v>Zermeno</v>
          </cell>
          <cell r="K14141">
            <v>5.9102902374634829E-2</v>
          </cell>
        </row>
        <row r="14142">
          <cell r="I14142" t="str">
            <v>Zane</v>
          </cell>
          <cell r="K14142">
            <v>5.9090337982123209E-2</v>
          </cell>
        </row>
        <row r="14143">
          <cell r="I14143" t="str">
            <v>Younce</v>
          </cell>
          <cell r="K14143">
            <v>5.9077773589611589E-2</v>
          </cell>
        </row>
        <row r="14144">
          <cell r="I14144" t="str">
            <v>You</v>
          </cell>
          <cell r="K14144">
            <v>5.9065209197099969E-2</v>
          </cell>
        </row>
        <row r="14145">
          <cell r="I14145" t="str">
            <v>Yeoman</v>
          </cell>
          <cell r="K14145">
            <v>5.9052644804588349E-2</v>
          </cell>
        </row>
        <row r="14146">
          <cell r="I14146" t="str">
            <v>Yamasaki</v>
          </cell>
          <cell r="K14146">
            <v>5.9040080412076729E-2</v>
          </cell>
        </row>
        <row r="14147">
          <cell r="I14147" t="str">
            <v>Wroten</v>
          </cell>
          <cell r="K14147">
            <v>5.9027516019565109E-2</v>
          </cell>
        </row>
        <row r="14148">
          <cell r="I14148" t="str">
            <v>Worm</v>
          </cell>
          <cell r="K14148">
            <v>5.9014951627053495E-2</v>
          </cell>
        </row>
        <row r="14149">
          <cell r="I14149" t="str">
            <v>Woodby</v>
          </cell>
          <cell r="K14149">
            <v>5.9002387234541875E-2</v>
          </cell>
        </row>
        <row r="14150">
          <cell r="I14150" t="str">
            <v>Winer</v>
          </cell>
          <cell r="K14150">
            <v>5.8989822842030255E-2</v>
          </cell>
        </row>
        <row r="14151">
          <cell r="I14151" t="str">
            <v>Wilmer</v>
          </cell>
          <cell r="K14151">
            <v>5.8977258449518635E-2</v>
          </cell>
        </row>
        <row r="14152">
          <cell r="I14152" t="str">
            <v>Willits</v>
          </cell>
          <cell r="K14152">
            <v>5.8964694057007015E-2</v>
          </cell>
        </row>
        <row r="14153">
          <cell r="I14153" t="str">
            <v>Wilcoxon</v>
          </cell>
          <cell r="K14153">
            <v>5.8952129664495395E-2</v>
          </cell>
        </row>
        <row r="14154">
          <cell r="I14154" t="str">
            <v>Wehmeyer</v>
          </cell>
          <cell r="K14154">
            <v>5.8939565271983782E-2</v>
          </cell>
        </row>
        <row r="14155">
          <cell r="I14155" t="str">
            <v>Waterbury</v>
          </cell>
          <cell r="K14155">
            <v>5.8927000879472162E-2</v>
          </cell>
        </row>
        <row r="14156">
          <cell r="I14156" t="str">
            <v>Wass</v>
          </cell>
          <cell r="K14156">
            <v>5.8914436486960542E-2</v>
          </cell>
        </row>
        <row r="14157">
          <cell r="I14157" t="str">
            <v>Wann</v>
          </cell>
          <cell r="K14157">
            <v>5.8901872094448922E-2</v>
          </cell>
        </row>
        <row r="14158">
          <cell r="I14158" t="str">
            <v>Wake</v>
          </cell>
          <cell r="K14158">
            <v>5.8889307701937302E-2</v>
          </cell>
        </row>
        <row r="14159">
          <cell r="I14159" t="str">
            <v>Wachtel</v>
          </cell>
          <cell r="K14159">
            <v>5.8876743309425682E-2</v>
          </cell>
        </row>
        <row r="14160">
          <cell r="I14160" t="str">
            <v>Vizcarra</v>
          </cell>
          <cell r="K14160">
            <v>5.8864178916914062E-2</v>
          </cell>
        </row>
        <row r="14161">
          <cell r="I14161" t="str">
            <v>Vince</v>
          </cell>
          <cell r="K14161">
            <v>5.8851614524402449E-2</v>
          </cell>
        </row>
        <row r="14162">
          <cell r="I14162" t="str">
            <v>Victory</v>
          </cell>
          <cell r="K14162">
            <v>5.8839050131890828E-2</v>
          </cell>
        </row>
        <row r="14163">
          <cell r="I14163" t="str">
            <v>Veitch</v>
          </cell>
          <cell r="K14163">
            <v>5.8826485739379208E-2</v>
          </cell>
        </row>
        <row r="14164">
          <cell r="I14164" t="str">
            <v>Vanderbilt</v>
          </cell>
          <cell r="K14164">
            <v>5.8813921346867588E-2</v>
          </cell>
        </row>
        <row r="14165">
          <cell r="I14165" t="str">
            <v>Vallone</v>
          </cell>
          <cell r="K14165">
            <v>5.8801356954355968E-2</v>
          </cell>
        </row>
        <row r="14166">
          <cell r="I14166" t="str">
            <v>Vallery</v>
          </cell>
          <cell r="K14166">
            <v>5.8788792561844348E-2</v>
          </cell>
        </row>
        <row r="14167">
          <cell r="I14167" t="str">
            <v>Ureno</v>
          </cell>
          <cell r="K14167">
            <v>5.8776228169332735E-2</v>
          </cell>
        </row>
        <row r="14168">
          <cell r="I14168" t="str">
            <v>Tyer</v>
          </cell>
          <cell r="K14168">
            <v>5.8763663776821115E-2</v>
          </cell>
        </row>
        <row r="14169">
          <cell r="I14169" t="str">
            <v>Tipps</v>
          </cell>
          <cell r="K14169">
            <v>5.8751099384309495E-2</v>
          </cell>
        </row>
        <row r="14170">
          <cell r="I14170" t="str">
            <v>Tiedeman</v>
          </cell>
          <cell r="K14170">
            <v>5.8738534991797875E-2</v>
          </cell>
        </row>
        <row r="14171">
          <cell r="I14171" t="str">
            <v>Theberge</v>
          </cell>
          <cell r="K14171">
            <v>5.8725970599286255E-2</v>
          </cell>
        </row>
        <row r="14172">
          <cell r="I14172" t="str">
            <v>Texeira</v>
          </cell>
          <cell r="K14172">
            <v>5.8713406206774635E-2</v>
          </cell>
        </row>
        <row r="14173">
          <cell r="I14173" t="str">
            <v>Taub</v>
          </cell>
          <cell r="K14173">
            <v>5.8700841814263015E-2</v>
          </cell>
        </row>
        <row r="14174">
          <cell r="I14174" t="str">
            <v>Tapscott</v>
          </cell>
          <cell r="K14174">
            <v>5.8688277421751402E-2</v>
          </cell>
        </row>
        <row r="14175">
          <cell r="I14175" t="str">
            <v>Stutts</v>
          </cell>
          <cell r="K14175">
            <v>5.8675713029239782E-2</v>
          </cell>
        </row>
        <row r="14176">
          <cell r="I14176" t="str">
            <v>Stults</v>
          </cell>
          <cell r="K14176">
            <v>5.8663148636728162E-2</v>
          </cell>
        </row>
        <row r="14177">
          <cell r="I14177" t="str">
            <v>Stukes</v>
          </cell>
          <cell r="K14177">
            <v>5.8650584244216541E-2</v>
          </cell>
        </row>
        <row r="14178">
          <cell r="I14178" t="str">
            <v>Staff</v>
          </cell>
          <cell r="K14178">
            <v>5.8638019851704921E-2</v>
          </cell>
        </row>
        <row r="14179">
          <cell r="I14179" t="str">
            <v>Spink</v>
          </cell>
          <cell r="K14179">
            <v>5.8625455459193301E-2</v>
          </cell>
        </row>
        <row r="14180">
          <cell r="I14180" t="str">
            <v>Sottile</v>
          </cell>
          <cell r="K14180">
            <v>5.8612891066681688E-2</v>
          </cell>
        </row>
        <row r="14181">
          <cell r="I14181" t="str">
            <v>Smithwick</v>
          </cell>
          <cell r="K14181">
            <v>5.8600326674170068E-2</v>
          </cell>
        </row>
        <row r="14182">
          <cell r="I14182" t="str">
            <v>Slane</v>
          </cell>
          <cell r="K14182">
            <v>5.8587762281658448E-2</v>
          </cell>
        </row>
        <row r="14183">
          <cell r="I14183" t="str">
            <v>Simeone</v>
          </cell>
          <cell r="K14183">
            <v>5.8575197889146828E-2</v>
          </cell>
        </row>
        <row r="14184">
          <cell r="I14184" t="str">
            <v>Silvester</v>
          </cell>
          <cell r="K14184">
            <v>5.8562633496635208E-2</v>
          </cell>
        </row>
        <row r="14185">
          <cell r="I14185" t="str">
            <v>Siegrist</v>
          </cell>
          <cell r="K14185">
            <v>5.8550069104123588E-2</v>
          </cell>
        </row>
        <row r="14186">
          <cell r="I14186" t="str">
            <v>Shiffer</v>
          </cell>
          <cell r="K14186">
            <v>5.8537504711611968E-2</v>
          </cell>
        </row>
        <row r="14187">
          <cell r="I14187" t="str">
            <v>Sheedy</v>
          </cell>
          <cell r="K14187">
            <v>5.8524940319100355E-2</v>
          </cell>
        </row>
        <row r="14188">
          <cell r="I14188" t="str">
            <v>Sheaffer</v>
          </cell>
          <cell r="K14188">
            <v>5.8512375926588735E-2</v>
          </cell>
        </row>
        <row r="14189">
          <cell r="I14189" t="str">
            <v>Severin</v>
          </cell>
          <cell r="K14189">
            <v>5.8499811534077115E-2</v>
          </cell>
        </row>
        <row r="14190">
          <cell r="I14190" t="str">
            <v>Sellman</v>
          </cell>
          <cell r="K14190">
            <v>5.8487247141565495E-2</v>
          </cell>
        </row>
        <row r="14191">
          <cell r="I14191" t="str">
            <v>Scotto</v>
          </cell>
          <cell r="K14191">
            <v>5.8474682749053875E-2</v>
          </cell>
        </row>
        <row r="14192">
          <cell r="I14192" t="str">
            <v>Schupp</v>
          </cell>
          <cell r="K14192">
            <v>5.8462118356542254E-2</v>
          </cell>
        </row>
        <row r="14193">
          <cell r="I14193" t="str">
            <v>Schueller</v>
          </cell>
          <cell r="K14193">
            <v>5.8449553964030641E-2</v>
          </cell>
        </row>
        <row r="14194">
          <cell r="I14194" t="str">
            <v>Schreier</v>
          </cell>
          <cell r="K14194">
            <v>5.8436989571519021E-2</v>
          </cell>
        </row>
        <row r="14195">
          <cell r="I14195" t="str">
            <v>Schoolcraft</v>
          </cell>
          <cell r="K14195">
            <v>5.8424425179007401E-2</v>
          </cell>
        </row>
        <row r="14196">
          <cell r="I14196" t="str">
            <v>Schoenberger</v>
          </cell>
          <cell r="K14196">
            <v>5.8411860786495781E-2</v>
          </cell>
        </row>
        <row r="14197">
          <cell r="I14197" t="str">
            <v>Schnabel</v>
          </cell>
          <cell r="K14197">
            <v>5.8399296393984161E-2</v>
          </cell>
        </row>
        <row r="14198">
          <cell r="I14198" t="str">
            <v>Sangster</v>
          </cell>
          <cell r="K14198">
            <v>5.8386732001472541E-2</v>
          </cell>
        </row>
        <row r="14199">
          <cell r="I14199" t="str">
            <v>Samford</v>
          </cell>
          <cell r="K14199">
            <v>5.8374167608960921E-2</v>
          </cell>
        </row>
        <row r="14200">
          <cell r="I14200" t="str">
            <v>Saliba</v>
          </cell>
          <cell r="K14200">
            <v>5.8361603216449308E-2</v>
          </cell>
        </row>
        <row r="14201">
          <cell r="I14201" t="str">
            <v>Ryles</v>
          </cell>
          <cell r="K14201">
            <v>5.8349038823937688E-2</v>
          </cell>
        </row>
        <row r="14202">
          <cell r="I14202" t="str">
            <v>Ryans</v>
          </cell>
          <cell r="K14202">
            <v>5.8336474431426068E-2</v>
          </cell>
        </row>
        <row r="14203">
          <cell r="I14203" t="str">
            <v>Rossetti</v>
          </cell>
          <cell r="K14203">
            <v>5.8323910038914448E-2</v>
          </cell>
        </row>
        <row r="14204">
          <cell r="I14204" t="str">
            <v>Rodriguz</v>
          </cell>
          <cell r="K14204">
            <v>5.8311345646402828E-2</v>
          </cell>
        </row>
        <row r="14205">
          <cell r="I14205" t="str">
            <v>Risch</v>
          </cell>
          <cell r="K14205">
            <v>5.8298781253891208E-2</v>
          </cell>
        </row>
        <row r="14206">
          <cell r="I14206" t="str">
            <v>Riel</v>
          </cell>
          <cell r="K14206">
            <v>5.8286216861379594E-2</v>
          </cell>
        </row>
        <row r="14207">
          <cell r="I14207" t="str">
            <v>Rezendes</v>
          </cell>
          <cell r="K14207">
            <v>5.8273652468867974E-2</v>
          </cell>
        </row>
        <row r="14208">
          <cell r="I14208" t="str">
            <v>Rester</v>
          </cell>
          <cell r="K14208">
            <v>5.8261088076356354E-2</v>
          </cell>
        </row>
        <row r="14209">
          <cell r="I14209" t="str">
            <v>Rencher</v>
          </cell>
          <cell r="K14209">
            <v>5.8248523683844734E-2</v>
          </cell>
        </row>
        <row r="14210">
          <cell r="I14210" t="str">
            <v>Recker</v>
          </cell>
          <cell r="K14210">
            <v>5.8235959291333114E-2</v>
          </cell>
        </row>
        <row r="14211">
          <cell r="I14211" t="str">
            <v>Rathjen</v>
          </cell>
          <cell r="K14211">
            <v>5.8223394898821494E-2</v>
          </cell>
        </row>
        <row r="14212">
          <cell r="I14212" t="str">
            <v>Profitt</v>
          </cell>
          <cell r="K14212">
            <v>5.8210830506309874E-2</v>
          </cell>
        </row>
        <row r="14213">
          <cell r="I14213" t="str">
            <v>Poteete</v>
          </cell>
          <cell r="K14213">
            <v>5.8198266113798261E-2</v>
          </cell>
        </row>
        <row r="14214">
          <cell r="I14214" t="str">
            <v>Polizzi</v>
          </cell>
          <cell r="K14214">
            <v>5.8185701721286641E-2</v>
          </cell>
        </row>
        <row r="14215">
          <cell r="I14215" t="str">
            <v>Perrigo</v>
          </cell>
          <cell r="K14215">
            <v>5.8173137328775021E-2</v>
          </cell>
        </row>
        <row r="14216">
          <cell r="I14216" t="str">
            <v>Patridge</v>
          </cell>
          <cell r="K14216">
            <v>5.8160572936263401E-2</v>
          </cell>
        </row>
        <row r="14217">
          <cell r="I14217" t="str">
            <v>Osby</v>
          </cell>
          <cell r="K14217">
            <v>5.8148008543751781E-2</v>
          </cell>
        </row>
        <row r="14218">
          <cell r="I14218" t="str">
            <v>Orvis</v>
          </cell>
          <cell r="K14218">
            <v>5.8135444151240161E-2</v>
          </cell>
        </row>
        <row r="14219">
          <cell r="I14219" t="str">
            <v>Opperman</v>
          </cell>
          <cell r="K14219">
            <v>5.8122879758728548E-2</v>
          </cell>
        </row>
        <row r="14220">
          <cell r="I14220" t="str">
            <v>Oppenheim</v>
          </cell>
          <cell r="K14220">
            <v>5.8110315366216928E-2</v>
          </cell>
        </row>
        <row r="14221">
          <cell r="I14221" t="str">
            <v>Onorato</v>
          </cell>
          <cell r="K14221">
            <v>5.8097750973705307E-2</v>
          </cell>
        </row>
        <row r="14222">
          <cell r="I14222" t="str">
            <v>Olaughlin</v>
          </cell>
          <cell r="K14222">
            <v>5.8085186581193687E-2</v>
          </cell>
        </row>
        <row r="14223">
          <cell r="I14223" t="str">
            <v>Ohagan</v>
          </cell>
          <cell r="K14223">
            <v>5.8072622188682067E-2</v>
          </cell>
        </row>
        <row r="14224">
          <cell r="I14224" t="str">
            <v>Ogles</v>
          </cell>
          <cell r="K14224">
            <v>5.8060057796170447E-2</v>
          </cell>
        </row>
        <row r="14225">
          <cell r="I14225" t="str">
            <v>Oehler</v>
          </cell>
          <cell r="K14225">
            <v>5.8047493403658827E-2</v>
          </cell>
        </row>
        <row r="14226">
          <cell r="I14226" t="str">
            <v>Obyrne</v>
          </cell>
          <cell r="K14226">
            <v>5.8034929011147214E-2</v>
          </cell>
        </row>
        <row r="14227">
          <cell r="I14227" t="str">
            <v>Nuzzo</v>
          </cell>
          <cell r="K14227">
            <v>5.8022364618635594E-2</v>
          </cell>
        </row>
        <row r="14228">
          <cell r="I14228" t="str">
            <v>Nickle</v>
          </cell>
          <cell r="K14228">
            <v>5.8009800226123974E-2</v>
          </cell>
        </row>
        <row r="14229">
          <cell r="I14229" t="str">
            <v>Nease</v>
          </cell>
          <cell r="K14229">
            <v>5.7997235833612354E-2</v>
          </cell>
        </row>
        <row r="14230">
          <cell r="I14230" t="str">
            <v>Neagle</v>
          </cell>
          <cell r="K14230">
            <v>5.7984671441100734E-2</v>
          </cell>
        </row>
        <row r="14231">
          <cell r="I14231" t="str">
            <v>Navarette</v>
          </cell>
          <cell r="K14231">
            <v>5.7972107048589114E-2</v>
          </cell>
        </row>
        <row r="14232">
          <cell r="I14232" t="str">
            <v>Nagata</v>
          </cell>
          <cell r="K14232">
            <v>5.7959542656077501E-2</v>
          </cell>
        </row>
        <row r="14233">
          <cell r="I14233" t="str">
            <v>Musto</v>
          </cell>
          <cell r="K14233">
            <v>5.7946978263565881E-2</v>
          </cell>
        </row>
        <row r="14234">
          <cell r="I14234" t="str">
            <v>Morning</v>
          </cell>
          <cell r="K14234">
            <v>5.7934413871054261E-2</v>
          </cell>
        </row>
        <row r="14235">
          <cell r="I14235" t="str">
            <v>Morison</v>
          </cell>
          <cell r="K14235">
            <v>5.792184947854264E-2</v>
          </cell>
        </row>
        <row r="14236">
          <cell r="I14236" t="str">
            <v>Montz</v>
          </cell>
          <cell r="K14236">
            <v>5.790928508603102E-2</v>
          </cell>
        </row>
        <row r="14237">
          <cell r="I14237" t="str">
            <v>Mogensen</v>
          </cell>
          <cell r="K14237">
            <v>5.78967206935194E-2</v>
          </cell>
        </row>
        <row r="14238">
          <cell r="I14238" t="str">
            <v>Mizer</v>
          </cell>
          <cell r="K14238">
            <v>5.788415630100778E-2</v>
          </cell>
        </row>
        <row r="14239">
          <cell r="I14239" t="str">
            <v>Miraglia</v>
          </cell>
          <cell r="K14239">
            <v>5.7871591908496167E-2</v>
          </cell>
        </row>
        <row r="14240">
          <cell r="I14240" t="str">
            <v>Mingus</v>
          </cell>
          <cell r="K14240">
            <v>5.7859027515984547E-2</v>
          </cell>
        </row>
        <row r="14241">
          <cell r="I14241" t="str">
            <v>Migliore</v>
          </cell>
          <cell r="K14241">
            <v>5.7846463123472927E-2</v>
          </cell>
        </row>
        <row r="14242">
          <cell r="I14242" t="str">
            <v>Merideth</v>
          </cell>
          <cell r="K14242">
            <v>5.7833898730961307E-2</v>
          </cell>
        </row>
        <row r="14243">
          <cell r="I14243" t="str">
            <v>Menges</v>
          </cell>
          <cell r="K14243">
            <v>5.7821334338449687E-2</v>
          </cell>
        </row>
        <row r="14244">
          <cell r="I14244" t="str">
            <v>Mellor</v>
          </cell>
          <cell r="K14244">
            <v>5.7808769945938067E-2</v>
          </cell>
        </row>
        <row r="14245">
          <cell r="I14245" t="str">
            <v>Mcnear</v>
          </cell>
          <cell r="K14245">
            <v>5.7796205553426454E-2</v>
          </cell>
        </row>
        <row r="14246">
          <cell r="I14246" t="str">
            <v>Mcnab</v>
          </cell>
          <cell r="K14246">
            <v>5.7783641160914834E-2</v>
          </cell>
        </row>
        <row r="14247">
          <cell r="I14247" t="str">
            <v>Mcloud</v>
          </cell>
          <cell r="K14247">
            <v>5.7771076768403214E-2</v>
          </cell>
        </row>
        <row r="14248">
          <cell r="I14248" t="str">
            <v>Mcelligott</v>
          </cell>
          <cell r="K14248">
            <v>5.7758512375891594E-2</v>
          </cell>
        </row>
        <row r="14249">
          <cell r="I14249" t="str">
            <v>Mccollom</v>
          </cell>
          <cell r="K14249">
            <v>5.7745947983379974E-2</v>
          </cell>
        </row>
        <row r="14250">
          <cell r="I14250" t="str">
            <v>Maynes</v>
          </cell>
          <cell r="K14250">
            <v>5.7733383590868353E-2</v>
          </cell>
        </row>
        <row r="14251">
          <cell r="I14251" t="str">
            <v>Marquette</v>
          </cell>
          <cell r="K14251">
            <v>5.7720819198356733E-2</v>
          </cell>
        </row>
        <row r="14252">
          <cell r="I14252" t="str">
            <v>Markowski</v>
          </cell>
          <cell r="K14252">
            <v>5.770825480584512E-2</v>
          </cell>
        </row>
        <row r="14253">
          <cell r="I14253" t="str">
            <v>Marcantonio</v>
          </cell>
          <cell r="K14253">
            <v>5.76956904133335E-2</v>
          </cell>
        </row>
        <row r="14254">
          <cell r="I14254" t="str">
            <v>Mar</v>
          </cell>
          <cell r="K14254">
            <v>5.768312602082188E-2</v>
          </cell>
        </row>
        <row r="14255">
          <cell r="I14255" t="str">
            <v>Maldanado</v>
          </cell>
          <cell r="K14255">
            <v>5.767056162831026E-2</v>
          </cell>
        </row>
        <row r="14256">
          <cell r="I14256" t="str">
            <v>Makin</v>
          </cell>
          <cell r="K14256">
            <v>5.765799723579864E-2</v>
          </cell>
        </row>
        <row r="14257">
          <cell r="I14257" t="str">
            <v>Macey</v>
          </cell>
          <cell r="K14257">
            <v>5.764543284328702E-2</v>
          </cell>
        </row>
        <row r="14258">
          <cell r="I14258" t="str">
            <v>Lundeen</v>
          </cell>
          <cell r="K14258">
            <v>5.7632868450775407E-2</v>
          </cell>
        </row>
        <row r="14259">
          <cell r="I14259" t="str">
            <v>Lovin</v>
          </cell>
          <cell r="K14259">
            <v>5.7620304058263787E-2</v>
          </cell>
        </row>
        <row r="14260">
          <cell r="I14260" t="str">
            <v>Longino</v>
          </cell>
          <cell r="K14260">
            <v>5.7607739665752167E-2</v>
          </cell>
        </row>
        <row r="14261">
          <cell r="I14261" t="str">
            <v>Lisle</v>
          </cell>
          <cell r="K14261">
            <v>5.7595175273240547E-2</v>
          </cell>
        </row>
        <row r="14262">
          <cell r="I14262" t="str">
            <v>Linthicum</v>
          </cell>
          <cell r="K14262">
            <v>5.7582610880728927E-2</v>
          </cell>
        </row>
        <row r="14263">
          <cell r="I14263" t="str">
            <v>Limones</v>
          </cell>
          <cell r="K14263">
            <v>5.7570046488217307E-2</v>
          </cell>
        </row>
        <row r="14264">
          <cell r="I14264" t="str">
            <v>Lesure</v>
          </cell>
          <cell r="K14264">
            <v>5.7557482095705687E-2</v>
          </cell>
        </row>
        <row r="14265">
          <cell r="I14265" t="str">
            <v>Lesage</v>
          </cell>
          <cell r="K14265">
            <v>5.7544917703194073E-2</v>
          </cell>
        </row>
        <row r="14266">
          <cell r="I14266" t="str">
            <v>Leisure</v>
          </cell>
          <cell r="K14266">
            <v>5.7532353310682453E-2</v>
          </cell>
        </row>
        <row r="14267">
          <cell r="I14267" t="str">
            <v>Lauver</v>
          </cell>
          <cell r="K14267">
            <v>5.7519788918170833E-2</v>
          </cell>
        </row>
        <row r="14268">
          <cell r="I14268" t="str">
            <v>Laubach</v>
          </cell>
          <cell r="K14268">
            <v>5.7507224525659213E-2</v>
          </cell>
        </row>
        <row r="14269">
          <cell r="I14269" t="str">
            <v>Latshaw</v>
          </cell>
          <cell r="K14269">
            <v>5.7494660133147593E-2</v>
          </cell>
        </row>
        <row r="14270">
          <cell r="I14270" t="str">
            <v>Lary</v>
          </cell>
          <cell r="K14270">
            <v>5.7482095740635973E-2</v>
          </cell>
        </row>
        <row r="14271">
          <cell r="I14271" t="str">
            <v>Lapham</v>
          </cell>
          <cell r="K14271">
            <v>5.7469531348124353E-2</v>
          </cell>
        </row>
        <row r="14272">
          <cell r="I14272" t="str">
            <v>Lacoste</v>
          </cell>
          <cell r="K14272">
            <v>5.745696695561274E-2</v>
          </cell>
        </row>
        <row r="14273">
          <cell r="I14273" t="str">
            <v>Lacher</v>
          </cell>
          <cell r="K14273">
            <v>5.744440256310112E-2</v>
          </cell>
        </row>
        <row r="14274">
          <cell r="I14274" t="str">
            <v>Kutcher</v>
          </cell>
          <cell r="K14274">
            <v>5.74318381705895E-2</v>
          </cell>
        </row>
        <row r="14275">
          <cell r="I14275" t="str">
            <v>Knickerbocker</v>
          </cell>
          <cell r="K14275">
            <v>5.741927377807788E-2</v>
          </cell>
        </row>
        <row r="14276">
          <cell r="I14276" t="str">
            <v>Klos</v>
          </cell>
          <cell r="K14276">
            <v>5.740670938556626E-2</v>
          </cell>
        </row>
        <row r="14277">
          <cell r="I14277" t="str">
            <v>Klingler</v>
          </cell>
          <cell r="K14277">
            <v>5.739414499305464E-2</v>
          </cell>
        </row>
        <row r="14278">
          <cell r="I14278" t="str">
            <v>Kleiman</v>
          </cell>
          <cell r="K14278">
            <v>5.7381580600543027E-2</v>
          </cell>
        </row>
        <row r="14279">
          <cell r="I14279" t="str">
            <v>Kittleson</v>
          </cell>
          <cell r="K14279">
            <v>5.7369016208031406E-2</v>
          </cell>
        </row>
        <row r="14280">
          <cell r="I14280" t="str">
            <v>Kimbrel</v>
          </cell>
          <cell r="K14280">
            <v>5.7356451815519786E-2</v>
          </cell>
        </row>
        <row r="14281">
          <cell r="I14281" t="str">
            <v>Kimberly</v>
          </cell>
          <cell r="K14281">
            <v>5.7343887423008166E-2</v>
          </cell>
        </row>
        <row r="14282">
          <cell r="I14282" t="str">
            <v>Kemmerer</v>
          </cell>
          <cell r="K14282">
            <v>5.7331323030496546E-2</v>
          </cell>
        </row>
        <row r="14283">
          <cell r="I14283" t="str">
            <v>Kelson</v>
          </cell>
          <cell r="K14283">
            <v>5.7318758637984926E-2</v>
          </cell>
        </row>
        <row r="14284">
          <cell r="I14284" t="str">
            <v>Keese</v>
          </cell>
          <cell r="K14284">
            <v>5.7306194245473306E-2</v>
          </cell>
        </row>
        <row r="14285">
          <cell r="I14285" t="str">
            <v>Kam</v>
          </cell>
          <cell r="K14285">
            <v>5.7293629852961693E-2</v>
          </cell>
        </row>
        <row r="14286">
          <cell r="I14286" t="str">
            <v>Kallas</v>
          </cell>
          <cell r="K14286">
            <v>5.7281065460450073E-2</v>
          </cell>
        </row>
        <row r="14287">
          <cell r="I14287" t="str">
            <v>Jurgensen</v>
          </cell>
          <cell r="K14287">
            <v>5.7268501067938453E-2</v>
          </cell>
        </row>
        <row r="14288">
          <cell r="I14288" t="str">
            <v>Junkins</v>
          </cell>
          <cell r="K14288">
            <v>5.7255936675426833E-2</v>
          </cell>
        </row>
        <row r="14289">
          <cell r="I14289" t="str">
            <v>Juneau</v>
          </cell>
          <cell r="K14289">
            <v>5.7243372282915213E-2</v>
          </cell>
        </row>
        <row r="14290">
          <cell r="I14290" t="str">
            <v>Juergens</v>
          </cell>
          <cell r="K14290">
            <v>5.7230807890403593E-2</v>
          </cell>
        </row>
        <row r="14291">
          <cell r="I14291" t="str">
            <v>Jolliff</v>
          </cell>
          <cell r="K14291">
            <v>5.721824349789198E-2</v>
          </cell>
        </row>
        <row r="14292">
          <cell r="I14292" t="str">
            <v>Jelks</v>
          </cell>
          <cell r="K14292">
            <v>5.720567910538036E-2</v>
          </cell>
        </row>
        <row r="14293">
          <cell r="I14293" t="str">
            <v>Janicki</v>
          </cell>
          <cell r="K14293">
            <v>5.7193114712868739E-2</v>
          </cell>
        </row>
        <row r="14294">
          <cell r="I14294" t="str">
            <v>Jang</v>
          </cell>
          <cell r="K14294">
            <v>5.7180550320357119E-2</v>
          </cell>
        </row>
        <row r="14295">
          <cell r="I14295" t="str">
            <v>Innocent</v>
          </cell>
          <cell r="K14295">
            <v>5.7167985927845499E-2</v>
          </cell>
        </row>
        <row r="14296">
          <cell r="I14296" t="str">
            <v>Ingles</v>
          </cell>
          <cell r="K14296">
            <v>5.7155421535333879E-2</v>
          </cell>
        </row>
        <row r="14297">
          <cell r="I14297" t="str">
            <v>Inge</v>
          </cell>
          <cell r="K14297">
            <v>5.7142857142822259E-2</v>
          </cell>
        </row>
        <row r="14298">
          <cell r="I14298" t="str">
            <v>Huguley</v>
          </cell>
          <cell r="K14298">
            <v>5.7130292750310646E-2</v>
          </cell>
        </row>
        <row r="14299">
          <cell r="I14299" t="str">
            <v>Huggard</v>
          </cell>
          <cell r="K14299">
            <v>5.7117728357799026E-2</v>
          </cell>
        </row>
        <row r="14300">
          <cell r="I14300" t="str">
            <v>Howton</v>
          </cell>
          <cell r="K14300">
            <v>5.7105163965287406E-2</v>
          </cell>
        </row>
        <row r="14301">
          <cell r="I14301" t="str">
            <v>Hone</v>
          </cell>
          <cell r="K14301">
            <v>5.7092599572775786E-2</v>
          </cell>
        </row>
        <row r="14302">
          <cell r="I14302" t="str">
            <v>Holford</v>
          </cell>
          <cell r="K14302">
            <v>5.7080035180264166E-2</v>
          </cell>
        </row>
        <row r="14303">
          <cell r="I14303" t="str">
            <v>Holding</v>
          </cell>
          <cell r="K14303">
            <v>5.7067470787752546E-2</v>
          </cell>
        </row>
        <row r="14304">
          <cell r="I14304" t="str">
            <v>Hogle</v>
          </cell>
          <cell r="K14304">
            <v>5.7054906395240933E-2</v>
          </cell>
        </row>
        <row r="14305">
          <cell r="I14305" t="str">
            <v>Hipple</v>
          </cell>
          <cell r="K14305">
            <v>5.7042342002729313E-2</v>
          </cell>
        </row>
        <row r="14306">
          <cell r="I14306" t="str">
            <v>Heimbach</v>
          </cell>
          <cell r="K14306">
            <v>5.7029777610217693E-2</v>
          </cell>
        </row>
        <row r="14307">
          <cell r="I14307" t="str">
            <v>Heider</v>
          </cell>
          <cell r="K14307">
            <v>5.7017213217706073E-2</v>
          </cell>
        </row>
        <row r="14308">
          <cell r="I14308" t="str">
            <v>Heidel</v>
          </cell>
          <cell r="K14308">
            <v>5.7004648825194452E-2</v>
          </cell>
        </row>
        <row r="14309">
          <cell r="I14309" t="str">
            <v>Havener</v>
          </cell>
          <cell r="K14309">
            <v>5.6992084432682832E-2</v>
          </cell>
        </row>
        <row r="14310">
          <cell r="I14310" t="str">
            <v>Hattaway</v>
          </cell>
          <cell r="K14310">
            <v>5.6979520040171212E-2</v>
          </cell>
        </row>
        <row r="14311">
          <cell r="I14311" t="str">
            <v>Harrah</v>
          </cell>
          <cell r="K14311">
            <v>5.6966955647659599E-2</v>
          </cell>
        </row>
        <row r="14312">
          <cell r="I14312" t="str">
            <v>Hanscom</v>
          </cell>
          <cell r="K14312">
            <v>5.6954391255147979E-2</v>
          </cell>
        </row>
        <row r="14313">
          <cell r="I14313" t="str">
            <v>Hankinson</v>
          </cell>
          <cell r="K14313">
            <v>5.6941826862636359E-2</v>
          </cell>
        </row>
        <row r="14314">
          <cell r="I14314" t="str">
            <v>Hamdan</v>
          </cell>
          <cell r="K14314">
            <v>5.6929262470124739E-2</v>
          </cell>
        </row>
        <row r="14315">
          <cell r="I14315" t="str">
            <v>Gridley</v>
          </cell>
          <cell r="K14315">
            <v>5.6916698077613119E-2</v>
          </cell>
        </row>
        <row r="14316">
          <cell r="I14316" t="str">
            <v>Goulette</v>
          </cell>
          <cell r="K14316">
            <v>5.6904133685101499E-2</v>
          </cell>
        </row>
        <row r="14317">
          <cell r="I14317" t="str">
            <v>Goulart</v>
          </cell>
          <cell r="K14317">
            <v>5.6891569292589886E-2</v>
          </cell>
        </row>
        <row r="14318">
          <cell r="I14318" t="str">
            <v>Goodspeed</v>
          </cell>
          <cell r="K14318">
            <v>5.6879004900078266E-2</v>
          </cell>
        </row>
        <row r="14319">
          <cell r="I14319" t="str">
            <v>Goodrow</v>
          </cell>
          <cell r="K14319">
            <v>5.6866440507566646E-2</v>
          </cell>
        </row>
        <row r="14320">
          <cell r="I14320" t="str">
            <v>Go</v>
          </cell>
          <cell r="K14320">
            <v>5.6853876115055026E-2</v>
          </cell>
        </row>
        <row r="14321">
          <cell r="I14321" t="str">
            <v>Girardi</v>
          </cell>
          <cell r="K14321">
            <v>5.6841311722543406E-2</v>
          </cell>
        </row>
        <row r="14322">
          <cell r="I14322" t="str">
            <v>Gent</v>
          </cell>
          <cell r="K14322">
            <v>5.6828747330031786E-2</v>
          </cell>
        </row>
        <row r="14323">
          <cell r="I14323" t="str">
            <v>Gautreau</v>
          </cell>
          <cell r="K14323">
            <v>5.6816182937520165E-2</v>
          </cell>
        </row>
        <row r="14324">
          <cell r="I14324" t="str">
            <v>Ganz</v>
          </cell>
          <cell r="K14324">
            <v>5.6803618545008552E-2</v>
          </cell>
        </row>
        <row r="14325">
          <cell r="I14325" t="str">
            <v>Gandara</v>
          </cell>
          <cell r="K14325">
            <v>5.6791054152496932E-2</v>
          </cell>
        </row>
        <row r="14326">
          <cell r="I14326" t="str">
            <v>Gamblin</v>
          </cell>
          <cell r="K14326">
            <v>5.6778489759985312E-2</v>
          </cell>
        </row>
        <row r="14327">
          <cell r="I14327" t="str">
            <v>Galipeau</v>
          </cell>
          <cell r="K14327">
            <v>5.6765925367473692E-2</v>
          </cell>
        </row>
        <row r="14328">
          <cell r="I14328" t="str">
            <v>Fyffe</v>
          </cell>
          <cell r="K14328">
            <v>5.6753360974962072E-2</v>
          </cell>
        </row>
        <row r="14329">
          <cell r="I14329" t="str">
            <v>Furrow</v>
          </cell>
          <cell r="K14329">
            <v>5.6740796582450452E-2</v>
          </cell>
        </row>
        <row r="14330">
          <cell r="I14330" t="str">
            <v>Fulp</v>
          </cell>
          <cell r="K14330">
            <v>5.6728232189938839E-2</v>
          </cell>
        </row>
        <row r="14331">
          <cell r="I14331" t="str">
            <v>Fricks</v>
          </cell>
          <cell r="K14331">
            <v>5.6715667797427219E-2</v>
          </cell>
        </row>
        <row r="14332">
          <cell r="I14332" t="str">
            <v>Frase</v>
          </cell>
          <cell r="K14332">
            <v>5.6703103404915599E-2</v>
          </cell>
        </row>
        <row r="14333">
          <cell r="I14333" t="str">
            <v>Frandsen</v>
          </cell>
          <cell r="K14333">
            <v>5.6690539012403979E-2</v>
          </cell>
        </row>
        <row r="14334">
          <cell r="I14334" t="str">
            <v>Fout</v>
          </cell>
          <cell r="K14334">
            <v>5.6677974619892359E-2</v>
          </cell>
        </row>
        <row r="14335">
          <cell r="I14335" t="str">
            <v>Foulks</v>
          </cell>
          <cell r="K14335">
            <v>5.6665410227380739E-2</v>
          </cell>
        </row>
        <row r="14336">
          <cell r="I14336" t="str">
            <v>Fouche</v>
          </cell>
          <cell r="K14336">
            <v>5.6652845834869119E-2</v>
          </cell>
        </row>
        <row r="14337">
          <cell r="I14337" t="str">
            <v>Foskey</v>
          </cell>
          <cell r="K14337">
            <v>5.6640281442357505E-2</v>
          </cell>
        </row>
        <row r="14338">
          <cell r="I14338" t="str">
            <v>Forgey</v>
          </cell>
          <cell r="K14338">
            <v>5.6627717049845885E-2</v>
          </cell>
        </row>
        <row r="14339">
          <cell r="I14339" t="str">
            <v>Foor</v>
          </cell>
          <cell r="K14339">
            <v>5.6615152657334265E-2</v>
          </cell>
        </row>
        <row r="14340">
          <cell r="I14340" t="str">
            <v>Fobbs</v>
          </cell>
          <cell r="K14340">
            <v>5.6602588264822645E-2</v>
          </cell>
        </row>
        <row r="14341">
          <cell r="I14341" t="str">
            <v>Finklea</v>
          </cell>
          <cell r="K14341">
            <v>5.6590023872311025E-2</v>
          </cell>
        </row>
        <row r="14342">
          <cell r="I14342" t="str">
            <v>Fincham</v>
          </cell>
          <cell r="K14342">
            <v>5.6577459479799405E-2</v>
          </cell>
        </row>
        <row r="14343">
          <cell r="I14343" t="str">
            <v>Figueiredo</v>
          </cell>
          <cell r="K14343">
            <v>5.6564895087287792E-2</v>
          </cell>
        </row>
        <row r="14344">
          <cell r="I14344" t="str">
            <v>Festa</v>
          </cell>
          <cell r="K14344">
            <v>5.6552330694776172E-2</v>
          </cell>
        </row>
        <row r="14345">
          <cell r="I14345" t="str">
            <v>Ferrier</v>
          </cell>
          <cell r="K14345">
            <v>5.6539766302264552E-2</v>
          </cell>
        </row>
        <row r="14346">
          <cell r="I14346" t="str">
            <v>Fellman</v>
          </cell>
          <cell r="K14346">
            <v>5.6527201909752932E-2</v>
          </cell>
        </row>
        <row r="14347">
          <cell r="I14347" t="str">
            <v>Eslick</v>
          </cell>
          <cell r="K14347">
            <v>5.6514637517241312E-2</v>
          </cell>
        </row>
        <row r="14348">
          <cell r="I14348" t="str">
            <v>Eilerman</v>
          </cell>
          <cell r="K14348">
            <v>5.6502073124729692E-2</v>
          </cell>
        </row>
        <row r="14349">
          <cell r="I14349" t="str">
            <v>Eckart</v>
          </cell>
          <cell r="K14349">
            <v>5.6489508732218072E-2</v>
          </cell>
        </row>
        <row r="14350">
          <cell r="I14350" t="str">
            <v>Eaglin</v>
          </cell>
          <cell r="K14350">
            <v>5.6476944339706459E-2</v>
          </cell>
        </row>
        <row r="14351">
          <cell r="I14351" t="str">
            <v>Dunfee</v>
          </cell>
          <cell r="K14351">
            <v>5.6464379947194838E-2</v>
          </cell>
        </row>
        <row r="14352">
          <cell r="I14352" t="str">
            <v>Dumond</v>
          </cell>
          <cell r="K14352">
            <v>5.6451815554683218E-2</v>
          </cell>
        </row>
        <row r="14353">
          <cell r="I14353" t="str">
            <v>Drewry</v>
          </cell>
          <cell r="K14353">
            <v>5.6439251162171598E-2</v>
          </cell>
        </row>
        <row r="14354">
          <cell r="I14354" t="str">
            <v>Douse</v>
          </cell>
          <cell r="K14354">
            <v>5.6426686769659978E-2</v>
          </cell>
        </row>
        <row r="14355">
          <cell r="I14355" t="str">
            <v>Domino</v>
          </cell>
          <cell r="K14355">
            <v>5.6414122377148358E-2</v>
          </cell>
        </row>
        <row r="14356">
          <cell r="I14356" t="str">
            <v>Dimick</v>
          </cell>
          <cell r="K14356">
            <v>5.6401557984636745E-2</v>
          </cell>
        </row>
        <row r="14357">
          <cell r="I14357" t="str">
            <v>Diener</v>
          </cell>
          <cell r="K14357">
            <v>5.6388993592125125E-2</v>
          </cell>
        </row>
        <row r="14358">
          <cell r="I14358" t="str">
            <v>Dickert</v>
          </cell>
          <cell r="K14358">
            <v>5.6376429199613505E-2</v>
          </cell>
        </row>
        <row r="14359">
          <cell r="I14359" t="str">
            <v>Deines</v>
          </cell>
          <cell r="K14359">
            <v>5.6363864807101885E-2</v>
          </cell>
        </row>
        <row r="14360">
          <cell r="I14360" t="str">
            <v>Degree</v>
          </cell>
          <cell r="K14360">
            <v>5.6351300414590265E-2</v>
          </cell>
        </row>
        <row r="14361">
          <cell r="I14361" t="str">
            <v>Declue</v>
          </cell>
          <cell r="K14361">
            <v>5.6338736022078645E-2</v>
          </cell>
        </row>
        <row r="14362">
          <cell r="I14362" t="str">
            <v>Daw</v>
          </cell>
          <cell r="K14362">
            <v>5.6326171629567025E-2</v>
          </cell>
        </row>
        <row r="14363">
          <cell r="I14363" t="str">
            <v>Dattilo</v>
          </cell>
          <cell r="K14363">
            <v>5.6313607237055412E-2</v>
          </cell>
        </row>
        <row r="14364">
          <cell r="I14364" t="str">
            <v>Danko</v>
          </cell>
          <cell r="K14364">
            <v>5.6301042844543792E-2</v>
          </cell>
        </row>
        <row r="14365">
          <cell r="I14365" t="str">
            <v>Custodio</v>
          </cell>
          <cell r="K14365">
            <v>5.6288478452032172E-2</v>
          </cell>
        </row>
        <row r="14366">
          <cell r="I14366" t="str">
            <v>Cuccia</v>
          </cell>
          <cell r="K14366">
            <v>5.6275914059520551E-2</v>
          </cell>
        </row>
        <row r="14367">
          <cell r="I14367" t="str">
            <v>Crunk</v>
          </cell>
          <cell r="K14367">
            <v>5.6263349667008931E-2</v>
          </cell>
        </row>
        <row r="14368">
          <cell r="I14368" t="str">
            <v>Crispin</v>
          </cell>
          <cell r="K14368">
            <v>5.6250785274497311E-2</v>
          </cell>
        </row>
        <row r="14369">
          <cell r="I14369" t="str">
            <v>Corp</v>
          </cell>
          <cell r="K14369">
            <v>5.6238220881985698E-2</v>
          </cell>
        </row>
        <row r="14370">
          <cell r="I14370" t="str">
            <v>Cornwall</v>
          </cell>
          <cell r="K14370">
            <v>5.6225656489474078E-2</v>
          </cell>
        </row>
        <row r="14371">
          <cell r="I14371" t="str">
            <v>Corea</v>
          </cell>
          <cell r="K14371">
            <v>5.6213092096962458E-2</v>
          </cell>
        </row>
        <row r="14372">
          <cell r="I14372" t="str">
            <v>Coppin</v>
          </cell>
          <cell r="K14372">
            <v>5.6200527704450838E-2</v>
          </cell>
        </row>
        <row r="14373">
          <cell r="I14373" t="str">
            <v>Considine</v>
          </cell>
          <cell r="K14373">
            <v>5.6187963311939218E-2</v>
          </cell>
        </row>
        <row r="14374">
          <cell r="I14374" t="str">
            <v>Coniglio</v>
          </cell>
          <cell r="K14374">
            <v>5.6175398919427598E-2</v>
          </cell>
        </row>
        <row r="14375">
          <cell r="I14375" t="str">
            <v>Conboy</v>
          </cell>
          <cell r="K14375">
            <v>5.6162834526915978E-2</v>
          </cell>
        </row>
        <row r="14376">
          <cell r="I14376" t="str">
            <v>Collar</v>
          </cell>
          <cell r="K14376">
            <v>5.6150270134404365E-2</v>
          </cell>
        </row>
        <row r="14377">
          <cell r="I14377" t="str">
            <v>Cockrum</v>
          </cell>
          <cell r="K14377">
            <v>5.6137705741892745E-2</v>
          </cell>
        </row>
        <row r="14378">
          <cell r="I14378" t="str">
            <v>Clute</v>
          </cell>
          <cell r="K14378">
            <v>5.6125141349381125E-2</v>
          </cell>
        </row>
        <row r="14379">
          <cell r="I14379" t="str">
            <v>Clewis</v>
          </cell>
          <cell r="K14379">
            <v>5.6112576956869505E-2</v>
          </cell>
        </row>
        <row r="14380">
          <cell r="I14380" t="str">
            <v>Claude</v>
          </cell>
          <cell r="K14380">
            <v>5.6100012564357885E-2</v>
          </cell>
        </row>
        <row r="14381">
          <cell r="I14381" t="str">
            <v>Christiano</v>
          </cell>
          <cell r="K14381">
            <v>5.6087448171846264E-2</v>
          </cell>
        </row>
        <row r="14382">
          <cell r="I14382" t="str">
            <v>Channell</v>
          </cell>
          <cell r="K14382">
            <v>5.6074883779334651E-2</v>
          </cell>
        </row>
        <row r="14383">
          <cell r="I14383" t="str">
            <v>Channel</v>
          </cell>
          <cell r="K14383">
            <v>5.6062319386823031E-2</v>
          </cell>
        </row>
        <row r="14384">
          <cell r="I14384" t="str">
            <v>Cerrato</v>
          </cell>
          <cell r="K14384">
            <v>5.6049754994311411E-2</v>
          </cell>
        </row>
        <row r="14385">
          <cell r="I14385" t="str">
            <v>Cecere</v>
          </cell>
          <cell r="K14385">
            <v>5.6037190601799791E-2</v>
          </cell>
        </row>
        <row r="14386">
          <cell r="I14386" t="str">
            <v>Catoe</v>
          </cell>
          <cell r="K14386">
            <v>5.6024626209288171E-2</v>
          </cell>
        </row>
        <row r="14387">
          <cell r="I14387" t="str">
            <v>Castillon</v>
          </cell>
          <cell r="K14387">
            <v>5.6012061816776551E-2</v>
          </cell>
        </row>
        <row r="14388">
          <cell r="I14388" t="str">
            <v>Castile</v>
          </cell>
          <cell r="K14388">
            <v>5.5999497424264931E-2</v>
          </cell>
        </row>
        <row r="14389">
          <cell r="I14389" t="str">
            <v>Carstarphen</v>
          </cell>
          <cell r="K14389">
            <v>5.5986933031753318E-2</v>
          </cell>
        </row>
        <row r="14390">
          <cell r="I14390" t="str">
            <v>Carmouche</v>
          </cell>
          <cell r="K14390">
            <v>5.5974368639241698E-2</v>
          </cell>
        </row>
        <row r="14391">
          <cell r="I14391" t="str">
            <v>Caperton</v>
          </cell>
          <cell r="K14391">
            <v>5.5961804246730078E-2</v>
          </cell>
        </row>
        <row r="14392">
          <cell r="I14392" t="str">
            <v>Buteau</v>
          </cell>
          <cell r="K14392">
            <v>5.5949239854218458E-2</v>
          </cell>
        </row>
        <row r="14393">
          <cell r="I14393" t="str">
            <v>Bury</v>
          </cell>
          <cell r="K14393">
            <v>5.5936675461706838E-2</v>
          </cell>
        </row>
        <row r="14394">
          <cell r="I14394" t="str">
            <v>Bumpers</v>
          </cell>
          <cell r="K14394">
            <v>5.5924111069195218E-2</v>
          </cell>
        </row>
        <row r="14395">
          <cell r="I14395" t="str">
            <v>Brey</v>
          </cell>
          <cell r="K14395">
            <v>5.5911546676683604E-2</v>
          </cell>
        </row>
        <row r="14396">
          <cell r="I14396" t="str">
            <v>Brenton</v>
          </cell>
          <cell r="K14396">
            <v>5.5898982284171984E-2</v>
          </cell>
        </row>
        <row r="14397">
          <cell r="I14397" t="str">
            <v>Brazeal</v>
          </cell>
          <cell r="K14397">
            <v>5.5886417891660364E-2</v>
          </cell>
        </row>
        <row r="14398">
          <cell r="I14398" t="str">
            <v>Brassard</v>
          </cell>
          <cell r="K14398">
            <v>5.5873853499148744E-2</v>
          </cell>
        </row>
        <row r="14399">
          <cell r="I14399" t="str">
            <v>Brass</v>
          </cell>
          <cell r="K14399">
            <v>5.5861289106637124E-2</v>
          </cell>
        </row>
        <row r="14400">
          <cell r="I14400" t="str">
            <v>Braga</v>
          </cell>
          <cell r="K14400">
            <v>5.5848724714125504E-2</v>
          </cell>
        </row>
        <row r="14401">
          <cell r="I14401" t="str">
            <v>Bradham</v>
          </cell>
          <cell r="K14401">
            <v>5.5836160321613884E-2</v>
          </cell>
        </row>
        <row r="14402">
          <cell r="I14402" t="str">
            <v>Bourget</v>
          </cell>
          <cell r="K14402">
            <v>5.5823595929102271E-2</v>
          </cell>
        </row>
        <row r="14403">
          <cell r="I14403" t="str">
            <v>Borrelli</v>
          </cell>
          <cell r="K14403">
            <v>5.5811031536590651E-2</v>
          </cell>
        </row>
        <row r="14404">
          <cell r="I14404" t="str">
            <v>Borba</v>
          </cell>
          <cell r="K14404">
            <v>5.5798467144079031E-2</v>
          </cell>
        </row>
        <row r="14405">
          <cell r="I14405" t="str">
            <v>Boothby</v>
          </cell>
          <cell r="K14405">
            <v>5.5785902751567411E-2</v>
          </cell>
        </row>
        <row r="14406">
          <cell r="I14406" t="str">
            <v>Bohr</v>
          </cell>
          <cell r="K14406">
            <v>5.5773338359055791E-2</v>
          </cell>
        </row>
        <row r="14407">
          <cell r="I14407" t="str">
            <v>Bohm</v>
          </cell>
          <cell r="K14407">
            <v>5.5760773966544171E-2</v>
          </cell>
        </row>
        <row r="14408">
          <cell r="I14408" t="str">
            <v>Boehme</v>
          </cell>
          <cell r="K14408">
            <v>5.5748209574032558E-2</v>
          </cell>
        </row>
        <row r="14409">
          <cell r="I14409" t="str">
            <v>Bodin</v>
          </cell>
          <cell r="K14409">
            <v>5.5735645181520937E-2</v>
          </cell>
        </row>
        <row r="14410">
          <cell r="I14410" t="str">
            <v>Bloss</v>
          </cell>
          <cell r="K14410">
            <v>5.5723080789009317E-2</v>
          </cell>
        </row>
        <row r="14411">
          <cell r="I14411" t="str">
            <v>Blocher</v>
          </cell>
          <cell r="K14411">
            <v>5.5710516396497697E-2</v>
          </cell>
        </row>
        <row r="14412">
          <cell r="I14412" t="str">
            <v>Bizzell</v>
          </cell>
          <cell r="K14412">
            <v>5.5697952003986077E-2</v>
          </cell>
        </row>
        <row r="14413">
          <cell r="I14413" t="str">
            <v>Bieker</v>
          </cell>
          <cell r="K14413">
            <v>5.5685387611474457E-2</v>
          </cell>
        </row>
        <row r="14414">
          <cell r="I14414" t="str">
            <v>Berthelot</v>
          </cell>
          <cell r="K14414">
            <v>5.5672823218962837E-2</v>
          </cell>
        </row>
        <row r="14415">
          <cell r="I14415" t="str">
            <v>Bernardini</v>
          </cell>
          <cell r="K14415">
            <v>5.5660258826451224E-2</v>
          </cell>
        </row>
        <row r="14416">
          <cell r="I14416" t="str">
            <v>Berends</v>
          </cell>
          <cell r="K14416">
            <v>5.5647694433939604E-2</v>
          </cell>
        </row>
        <row r="14417">
          <cell r="I14417" t="str">
            <v>Benard</v>
          </cell>
          <cell r="K14417">
            <v>5.5635130041427984E-2</v>
          </cell>
        </row>
        <row r="14418">
          <cell r="I14418" t="str">
            <v>Belser</v>
          </cell>
          <cell r="K14418">
            <v>5.5622565648916364E-2</v>
          </cell>
        </row>
        <row r="14419">
          <cell r="I14419" t="str">
            <v>Baze</v>
          </cell>
          <cell r="K14419">
            <v>5.5610001256404744E-2</v>
          </cell>
        </row>
        <row r="14420">
          <cell r="I14420" t="str">
            <v>Bartling</v>
          </cell>
          <cell r="K14420">
            <v>5.5597436863893124E-2</v>
          </cell>
        </row>
        <row r="14421">
          <cell r="I14421" t="str">
            <v>Barrientes</v>
          </cell>
          <cell r="K14421">
            <v>5.5584872471381511E-2</v>
          </cell>
        </row>
        <row r="14422">
          <cell r="I14422" t="str">
            <v>Barras</v>
          </cell>
          <cell r="K14422">
            <v>5.5572308078869891E-2</v>
          </cell>
        </row>
        <row r="14423">
          <cell r="I14423" t="str">
            <v>Barcia</v>
          </cell>
          <cell r="K14423">
            <v>5.5559743686358271E-2</v>
          </cell>
        </row>
        <row r="14424">
          <cell r="I14424" t="str">
            <v>Banfield</v>
          </cell>
          <cell r="K14424">
            <v>5.554717929384665E-2</v>
          </cell>
        </row>
        <row r="14425">
          <cell r="I14425" t="str">
            <v>Aurand</v>
          </cell>
          <cell r="K14425">
            <v>5.553461490133503E-2</v>
          </cell>
        </row>
        <row r="14426">
          <cell r="I14426" t="str">
            <v>Artman</v>
          </cell>
          <cell r="K14426">
            <v>5.552205050882341E-2</v>
          </cell>
        </row>
        <row r="14427">
          <cell r="I14427" t="str">
            <v>Arnott</v>
          </cell>
          <cell r="K14427">
            <v>5.550948611631179E-2</v>
          </cell>
        </row>
        <row r="14428">
          <cell r="I14428" t="str">
            <v>Arend</v>
          </cell>
          <cell r="K14428">
            <v>5.5496921723800177E-2</v>
          </cell>
        </row>
        <row r="14429">
          <cell r="I14429" t="str">
            <v>Ardis</v>
          </cell>
          <cell r="K14429">
            <v>5.5484357331288557E-2</v>
          </cell>
        </row>
        <row r="14430">
          <cell r="I14430" t="str">
            <v>Amon</v>
          </cell>
          <cell r="K14430">
            <v>5.5471792938776937E-2</v>
          </cell>
        </row>
        <row r="14431">
          <cell r="I14431" t="str">
            <v>Almaguer</v>
          </cell>
          <cell r="K14431">
            <v>5.5459228546265317E-2</v>
          </cell>
        </row>
        <row r="14432">
          <cell r="I14432" t="str">
            <v>Allee</v>
          </cell>
          <cell r="K14432">
            <v>5.5446664153753697E-2</v>
          </cell>
        </row>
        <row r="14433">
          <cell r="I14433" t="str">
            <v>Albarado</v>
          </cell>
          <cell r="K14433">
            <v>5.5434099761242077E-2</v>
          </cell>
        </row>
        <row r="14434">
          <cell r="I14434" t="str">
            <v>Alameda</v>
          </cell>
          <cell r="K14434">
            <v>5.5421535368730464E-2</v>
          </cell>
        </row>
        <row r="14435">
          <cell r="I14435" t="str">
            <v>Abdo</v>
          </cell>
          <cell r="K14435">
            <v>5.5408970976218844E-2</v>
          </cell>
        </row>
        <row r="14436">
          <cell r="I14436" t="str">
            <v>Zuehlke</v>
          </cell>
          <cell r="K14436">
            <v>5.5396406583707224E-2</v>
          </cell>
        </row>
        <row r="14437">
          <cell r="I14437" t="str">
            <v>Zoeller</v>
          </cell>
          <cell r="K14437">
            <v>5.5383842191195604E-2</v>
          </cell>
        </row>
        <row r="14438">
          <cell r="I14438" t="str">
            <v>Yokoyama</v>
          </cell>
          <cell r="K14438">
            <v>5.5371277798683984E-2</v>
          </cell>
        </row>
        <row r="14439">
          <cell r="I14439" t="str">
            <v>Yocom</v>
          </cell>
          <cell r="K14439">
            <v>5.5358713406172363E-2</v>
          </cell>
        </row>
        <row r="14440">
          <cell r="I14440" t="str">
            <v>Wyllie</v>
          </cell>
          <cell r="K14440">
            <v>5.5346149013660743E-2</v>
          </cell>
        </row>
        <row r="14441">
          <cell r="I14441" t="str">
            <v>Woolum</v>
          </cell>
          <cell r="K14441">
            <v>5.533358462114913E-2</v>
          </cell>
        </row>
        <row r="14442">
          <cell r="I14442" t="str">
            <v>Wint</v>
          </cell>
          <cell r="K14442">
            <v>5.532102022863751E-2</v>
          </cell>
        </row>
        <row r="14443">
          <cell r="I14443" t="str">
            <v>Winland</v>
          </cell>
          <cell r="K14443">
            <v>5.530845583612589E-2</v>
          </cell>
        </row>
        <row r="14444">
          <cell r="I14444" t="str">
            <v>Wink</v>
          </cell>
          <cell r="K14444">
            <v>5.529589144361427E-2</v>
          </cell>
        </row>
        <row r="14445">
          <cell r="I14445" t="str">
            <v>Wilner</v>
          </cell>
          <cell r="K14445">
            <v>5.528332705110265E-2</v>
          </cell>
        </row>
        <row r="14446">
          <cell r="I14446" t="str">
            <v>Wilmes</v>
          </cell>
          <cell r="K14446">
            <v>5.527076265859103E-2</v>
          </cell>
        </row>
        <row r="14447">
          <cell r="I14447" t="str">
            <v>Whitlatch</v>
          </cell>
          <cell r="K14447">
            <v>5.5258198266079417E-2</v>
          </cell>
        </row>
        <row r="14448">
          <cell r="I14448" t="str">
            <v>Westervelt</v>
          </cell>
          <cell r="K14448">
            <v>5.5245633873567797E-2</v>
          </cell>
        </row>
        <row r="14449">
          <cell r="I14449" t="str">
            <v>Walthall</v>
          </cell>
          <cell r="K14449">
            <v>5.5233069481056177E-2</v>
          </cell>
        </row>
        <row r="14450">
          <cell r="I14450" t="str">
            <v>Walkowiak</v>
          </cell>
          <cell r="K14450">
            <v>5.5220505088544557E-2</v>
          </cell>
        </row>
        <row r="14451">
          <cell r="I14451" t="str">
            <v>Walburn</v>
          </cell>
          <cell r="K14451">
            <v>5.5207940696032937E-2</v>
          </cell>
        </row>
        <row r="14452">
          <cell r="I14452" t="str">
            <v>Viviano</v>
          </cell>
          <cell r="K14452">
            <v>5.5195376303521317E-2</v>
          </cell>
        </row>
        <row r="14453">
          <cell r="I14453" t="str">
            <v>Vanderhoff</v>
          </cell>
          <cell r="K14453">
            <v>5.5182811911009697E-2</v>
          </cell>
        </row>
        <row r="14454">
          <cell r="I14454" t="str">
            <v>Valez</v>
          </cell>
          <cell r="K14454">
            <v>5.5170247518498083E-2</v>
          </cell>
        </row>
        <row r="14455">
          <cell r="I14455" t="str">
            <v>Ugalde</v>
          </cell>
          <cell r="K14455">
            <v>5.5157683125986463E-2</v>
          </cell>
        </row>
        <row r="14456">
          <cell r="I14456" t="str">
            <v>Trumbull</v>
          </cell>
          <cell r="K14456">
            <v>5.5145118733474843E-2</v>
          </cell>
        </row>
        <row r="14457">
          <cell r="I14457" t="str">
            <v>Todaro</v>
          </cell>
          <cell r="K14457">
            <v>5.5132554340963223E-2</v>
          </cell>
        </row>
        <row r="14458">
          <cell r="I14458" t="str">
            <v>Tilford</v>
          </cell>
          <cell r="K14458">
            <v>5.5119989948451603E-2</v>
          </cell>
        </row>
        <row r="14459">
          <cell r="I14459" t="str">
            <v>Tidd</v>
          </cell>
          <cell r="K14459">
            <v>5.5107425555939983E-2</v>
          </cell>
        </row>
        <row r="14460">
          <cell r="I14460" t="str">
            <v>Tibbits</v>
          </cell>
          <cell r="K14460">
            <v>5.509486116342837E-2</v>
          </cell>
        </row>
        <row r="14461">
          <cell r="I14461" t="str">
            <v>Terranova</v>
          </cell>
          <cell r="K14461">
            <v>5.508229677091675E-2</v>
          </cell>
        </row>
        <row r="14462">
          <cell r="I14462" t="str">
            <v>Templeman</v>
          </cell>
          <cell r="K14462">
            <v>5.506973237840513E-2</v>
          </cell>
        </row>
        <row r="14463">
          <cell r="I14463" t="str">
            <v>Tannenbaum</v>
          </cell>
          <cell r="K14463">
            <v>5.505716798589351E-2</v>
          </cell>
        </row>
        <row r="14464">
          <cell r="I14464" t="str">
            <v>Talmage</v>
          </cell>
          <cell r="K14464">
            <v>5.504460359338189E-2</v>
          </cell>
        </row>
        <row r="14465">
          <cell r="I14465" t="str">
            <v>Tabarez</v>
          </cell>
          <cell r="K14465">
            <v>5.503203920087027E-2</v>
          </cell>
        </row>
        <row r="14466">
          <cell r="I14466" t="str">
            <v>Swearengin</v>
          </cell>
          <cell r="K14466">
            <v>5.501947480835865E-2</v>
          </cell>
        </row>
        <row r="14467">
          <cell r="I14467" t="str">
            <v>Swartwood</v>
          </cell>
          <cell r="K14467">
            <v>5.5006910415847036E-2</v>
          </cell>
        </row>
        <row r="14468">
          <cell r="I14468" t="str">
            <v>Svendsen</v>
          </cell>
          <cell r="K14468">
            <v>5.4994346023335416E-2</v>
          </cell>
        </row>
        <row r="14469">
          <cell r="I14469" t="str">
            <v>Strum</v>
          </cell>
          <cell r="K14469">
            <v>5.4981781630823796E-2</v>
          </cell>
        </row>
        <row r="14470">
          <cell r="I14470" t="str">
            <v>Strack</v>
          </cell>
          <cell r="K14470">
            <v>5.4969217238312176E-2</v>
          </cell>
        </row>
        <row r="14471">
          <cell r="I14471" t="str">
            <v>Storie</v>
          </cell>
          <cell r="K14471">
            <v>5.4956652845800556E-2</v>
          </cell>
        </row>
        <row r="14472">
          <cell r="I14472" t="str">
            <v>Stockard</v>
          </cell>
          <cell r="K14472">
            <v>5.4944088453288936E-2</v>
          </cell>
        </row>
        <row r="14473">
          <cell r="I14473" t="str">
            <v>Steinbeck</v>
          </cell>
          <cell r="K14473">
            <v>5.4931524060777323E-2</v>
          </cell>
        </row>
        <row r="14474">
          <cell r="I14474" t="str">
            <v>Starns</v>
          </cell>
          <cell r="K14474">
            <v>5.4918959668265703E-2</v>
          </cell>
        </row>
        <row r="14475">
          <cell r="I14475" t="str">
            <v>Stanko</v>
          </cell>
          <cell r="K14475">
            <v>5.4906395275754083E-2</v>
          </cell>
        </row>
        <row r="14476">
          <cell r="I14476" t="str">
            <v>Stankiewicz</v>
          </cell>
          <cell r="K14476">
            <v>5.4893830883242463E-2</v>
          </cell>
        </row>
        <row r="14477">
          <cell r="I14477" t="str">
            <v>Stacks</v>
          </cell>
          <cell r="K14477">
            <v>5.4881266490730843E-2</v>
          </cell>
        </row>
        <row r="14478">
          <cell r="I14478" t="str">
            <v>Stach</v>
          </cell>
          <cell r="K14478">
            <v>5.4868702098219223E-2</v>
          </cell>
        </row>
        <row r="14479">
          <cell r="I14479" t="str">
            <v>Sproles</v>
          </cell>
          <cell r="K14479">
            <v>5.4856137705707603E-2</v>
          </cell>
        </row>
        <row r="14480">
          <cell r="I14480" t="str">
            <v>Spenser</v>
          </cell>
          <cell r="K14480">
            <v>5.484357331319599E-2</v>
          </cell>
        </row>
        <row r="14481">
          <cell r="I14481" t="str">
            <v>Smotherman</v>
          </cell>
          <cell r="K14481">
            <v>5.483100892068437E-2</v>
          </cell>
        </row>
        <row r="14482">
          <cell r="I14482" t="str">
            <v>Slusser</v>
          </cell>
          <cell r="K14482">
            <v>5.4818444528172749E-2</v>
          </cell>
        </row>
        <row r="14483">
          <cell r="I14483" t="str">
            <v>Sinha</v>
          </cell>
          <cell r="K14483">
            <v>5.4805880135661129E-2</v>
          </cell>
        </row>
        <row r="14484">
          <cell r="I14484" t="str">
            <v>Silber</v>
          </cell>
          <cell r="K14484">
            <v>5.4793315743149509E-2</v>
          </cell>
        </row>
        <row r="14485">
          <cell r="I14485" t="str">
            <v>Siefert</v>
          </cell>
          <cell r="K14485">
            <v>5.4780751350637889E-2</v>
          </cell>
        </row>
        <row r="14486">
          <cell r="I14486" t="str">
            <v>Siddiqui</v>
          </cell>
          <cell r="K14486">
            <v>5.4768186958126269E-2</v>
          </cell>
        </row>
        <row r="14487">
          <cell r="I14487" t="str">
            <v>Shuff</v>
          </cell>
          <cell r="K14487">
            <v>5.4755622565614656E-2</v>
          </cell>
        </row>
        <row r="14488">
          <cell r="I14488" t="str">
            <v>Sherburne</v>
          </cell>
          <cell r="K14488">
            <v>5.4743058173103036E-2</v>
          </cell>
        </row>
        <row r="14489">
          <cell r="I14489" t="str">
            <v>Seldon</v>
          </cell>
          <cell r="K14489">
            <v>5.4730493780591416E-2</v>
          </cell>
        </row>
        <row r="14490">
          <cell r="I14490" t="str">
            <v>Seddon</v>
          </cell>
          <cell r="K14490">
            <v>5.4717929388079796E-2</v>
          </cell>
        </row>
        <row r="14491">
          <cell r="I14491" t="str">
            <v>Schweigert</v>
          </cell>
          <cell r="K14491">
            <v>5.4705364995568176E-2</v>
          </cell>
        </row>
        <row r="14492">
          <cell r="I14492" t="str">
            <v>Schroeter</v>
          </cell>
          <cell r="K14492">
            <v>5.4692800603056556E-2</v>
          </cell>
        </row>
        <row r="14493">
          <cell r="I14493" t="str">
            <v>Schmucker</v>
          </cell>
          <cell r="K14493">
            <v>5.4680236210544943E-2</v>
          </cell>
        </row>
        <row r="14494">
          <cell r="I14494" t="str">
            <v>Saffold</v>
          </cell>
          <cell r="K14494">
            <v>5.4667671818033323E-2</v>
          </cell>
        </row>
        <row r="14495">
          <cell r="I14495" t="str">
            <v>Rutz</v>
          </cell>
          <cell r="K14495">
            <v>5.4655107425521703E-2</v>
          </cell>
        </row>
        <row r="14496">
          <cell r="I14496" t="str">
            <v>Rundle</v>
          </cell>
          <cell r="K14496">
            <v>5.4642543033010083E-2</v>
          </cell>
        </row>
        <row r="14497">
          <cell r="I14497" t="str">
            <v>Rosinski</v>
          </cell>
          <cell r="K14497">
            <v>5.4629978640498462E-2</v>
          </cell>
        </row>
        <row r="14498">
          <cell r="I14498" t="str">
            <v>Rosenow</v>
          </cell>
          <cell r="K14498">
            <v>5.4617414247986842E-2</v>
          </cell>
        </row>
        <row r="14499">
          <cell r="I14499" t="str">
            <v>Rogalski</v>
          </cell>
          <cell r="K14499">
            <v>5.4604849855475222E-2</v>
          </cell>
        </row>
        <row r="14500">
          <cell r="I14500" t="str">
            <v>Ridout</v>
          </cell>
          <cell r="K14500">
            <v>5.4592285462963609E-2</v>
          </cell>
        </row>
        <row r="14501">
          <cell r="I14501" t="str">
            <v>Rhymer</v>
          </cell>
          <cell r="K14501">
            <v>5.4579721070451989E-2</v>
          </cell>
        </row>
        <row r="14502">
          <cell r="I14502" t="str">
            <v>Replogle</v>
          </cell>
          <cell r="K14502">
            <v>5.4567156677940369E-2</v>
          </cell>
        </row>
        <row r="14503">
          <cell r="I14503" t="str">
            <v>Regina</v>
          </cell>
          <cell r="K14503">
            <v>5.4554592285428749E-2</v>
          </cell>
        </row>
        <row r="14504">
          <cell r="I14504" t="str">
            <v>Reda</v>
          </cell>
          <cell r="K14504">
            <v>5.4542027892917129E-2</v>
          </cell>
        </row>
        <row r="14505">
          <cell r="I14505" t="str">
            <v>Raygoza</v>
          </cell>
          <cell r="K14505">
            <v>5.4529463500405509E-2</v>
          </cell>
        </row>
        <row r="14506">
          <cell r="I14506" t="str">
            <v>Ratner</v>
          </cell>
          <cell r="K14506">
            <v>5.4516899107893896E-2</v>
          </cell>
        </row>
        <row r="14507">
          <cell r="I14507" t="str">
            <v>Rascoe</v>
          </cell>
          <cell r="K14507">
            <v>5.4504334715382276E-2</v>
          </cell>
        </row>
        <row r="14508">
          <cell r="I14508" t="str">
            <v>Rahm</v>
          </cell>
          <cell r="K14508">
            <v>5.4491770322870656E-2</v>
          </cell>
        </row>
        <row r="14509">
          <cell r="I14509" t="str">
            <v>Quincy</v>
          </cell>
          <cell r="K14509">
            <v>5.4479205930359036E-2</v>
          </cell>
        </row>
        <row r="14510">
          <cell r="I14510" t="str">
            <v>Quast</v>
          </cell>
          <cell r="K14510">
            <v>5.4466641537847416E-2</v>
          </cell>
        </row>
        <row r="14511">
          <cell r="I14511" t="str">
            <v>Pry</v>
          </cell>
          <cell r="K14511">
            <v>5.4454077145335796E-2</v>
          </cell>
        </row>
        <row r="14512">
          <cell r="I14512" t="str">
            <v>Pressnell</v>
          </cell>
          <cell r="K14512">
            <v>5.4441512752824175E-2</v>
          </cell>
        </row>
        <row r="14513">
          <cell r="I14513" t="str">
            <v>Predmore</v>
          </cell>
          <cell r="K14513">
            <v>5.4428948360312562E-2</v>
          </cell>
        </row>
        <row r="14514">
          <cell r="I14514" t="str">
            <v>Pou</v>
          </cell>
          <cell r="K14514">
            <v>5.4416383967800942E-2</v>
          </cell>
        </row>
        <row r="14515">
          <cell r="I14515" t="str">
            <v>Porto</v>
          </cell>
          <cell r="K14515">
            <v>5.4403819575289322E-2</v>
          </cell>
        </row>
        <row r="14516">
          <cell r="I14516" t="str">
            <v>Pleasants</v>
          </cell>
          <cell r="K14516">
            <v>5.4391255182777702E-2</v>
          </cell>
        </row>
        <row r="14517">
          <cell r="I14517" t="str">
            <v>Pigford</v>
          </cell>
          <cell r="K14517">
            <v>5.4378690790266082E-2</v>
          </cell>
        </row>
        <row r="14518">
          <cell r="I14518" t="str">
            <v>Pavone</v>
          </cell>
          <cell r="K14518">
            <v>5.4366126397754462E-2</v>
          </cell>
        </row>
        <row r="14519">
          <cell r="I14519" t="str">
            <v>Patnaude</v>
          </cell>
          <cell r="K14519">
            <v>5.4353562005242849E-2</v>
          </cell>
        </row>
        <row r="14520">
          <cell r="I14520" t="str">
            <v>Parramore</v>
          </cell>
          <cell r="K14520">
            <v>5.4340997612731229E-2</v>
          </cell>
        </row>
        <row r="14521">
          <cell r="I14521" t="str">
            <v>Papadopoulos</v>
          </cell>
          <cell r="K14521">
            <v>5.4328433220219609E-2</v>
          </cell>
        </row>
        <row r="14522">
          <cell r="I14522" t="str">
            <v>Palmatier</v>
          </cell>
          <cell r="K14522">
            <v>5.4315868827707989E-2</v>
          </cell>
        </row>
        <row r="14523">
          <cell r="I14523" t="str">
            <v>Ouzts</v>
          </cell>
          <cell r="K14523">
            <v>5.4303304435196369E-2</v>
          </cell>
        </row>
        <row r="14524">
          <cell r="I14524" t="str">
            <v>Oshields</v>
          </cell>
          <cell r="K14524">
            <v>5.4290740042684749E-2</v>
          </cell>
        </row>
        <row r="14525">
          <cell r="I14525" t="str">
            <v>Ortis</v>
          </cell>
          <cell r="K14525">
            <v>5.4278175650173129E-2</v>
          </cell>
        </row>
        <row r="14526">
          <cell r="I14526" t="str">
            <v>Olmeda</v>
          </cell>
          <cell r="K14526">
            <v>5.4265611257661515E-2</v>
          </cell>
        </row>
        <row r="14527">
          <cell r="I14527" t="str">
            <v>Olden</v>
          </cell>
          <cell r="K14527">
            <v>5.4253046865149895E-2</v>
          </cell>
        </row>
        <row r="14528">
          <cell r="I14528" t="str">
            <v>Okamoto</v>
          </cell>
          <cell r="K14528">
            <v>5.4240482472638275E-2</v>
          </cell>
        </row>
        <row r="14529">
          <cell r="I14529" t="str">
            <v>Norby</v>
          </cell>
          <cell r="K14529">
            <v>5.4227918080126655E-2</v>
          </cell>
        </row>
        <row r="14530">
          <cell r="I14530" t="str">
            <v>Nitz</v>
          </cell>
          <cell r="K14530">
            <v>5.4215353687615035E-2</v>
          </cell>
        </row>
        <row r="14531">
          <cell r="I14531" t="str">
            <v>Niebuhr</v>
          </cell>
          <cell r="K14531">
            <v>5.4202789295103415E-2</v>
          </cell>
        </row>
        <row r="14532">
          <cell r="I14532" t="str">
            <v>Nevius</v>
          </cell>
          <cell r="K14532">
            <v>5.4190224902591802E-2</v>
          </cell>
        </row>
        <row r="14533">
          <cell r="I14533" t="str">
            <v>Neiman</v>
          </cell>
          <cell r="K14533">
            <v>5.4177660510080182E-2</v>
          </cell>
        </row>
        <row r="14534">
          <cell r="I14534" t="str">
            <v>Neidig</v>
          </cell>
          <cell r="K14534">
            <v>5.4165096117568562E-2</v>
          </cell>
        </row>
        <row r="14535">
          <cell r="I14535" t="str">
            <v>Neece</v>
          </cell>
          <cell r="K14535">
            <v>5.4152531725056942E-2</v>
          </cell>
        </row>
        <row r="14536">
          <cell r="I14536" t="str">
            <v>Murawski</v>
          </cell>
          <cell r="K14536">
            <v>5.4139967332545322E-2</v>
          </cell>
        </row>
        <row r="14537">
          <cell r="I14537" t="str">
            <v>Mroz</v>
          </cell>
          <cell r="K14537">
            <v>5.4127402940033702E-2</v>
          </cell>
        </row>
        <row r="14538">
          <cell r="I14538" t="str">
            <v>Moylan</v>
          </cell>
          <cell r="K14538">
            <v>5.4114838547522082E-2</v>
          </cell>
        </row>
        <row r="14539">
          <cell r="I14539" t="str">
            <v>Moultry</v>
          </cell>
          <cell r="K14539">
            <v>5.4102274155010469E-2</v>
          </cell>
        </row>
        <row r="14540">
          <cell r="I14540" t="str">
            <v>Mosteller</v>
          </cell>
          <cell r="K14540">
            <v>5.4089709762498848E-2</v>
          </cell>
        </row>
        <row r="14541">
          <cell r="I14541" t="str">
            <v>Moring</v>
          </cell>
          <cell r="K14541">
            <v>5.4077145369987228E-2</v>
          </cell>
        </row>
        <row r="14542">
          <cell r="I14542" t="str">
            <v>Morganti</v>
          </cell>
          <cell r="K14542">
            <v>5.4064580977475608E-2</v>
          </cell>
        </row>
        <row r="14543">
          <cell r="I14543" t="str">
            <v>Mook</v>
          </cell>
          <cell r="K14543">
            <v>5.4052016584963988E-2</v>
          </cell>
        </row>
        <row r="14544">
          <cell r="I14544" t="str">
            <v>Moffet</v>
          </cell>
          <cell r="K14544">
            <v>5.4039452192452368E-2</v>
          </cell>
        </row>
        <row r="14545">
          <cell r="I14545" t="str">
            <v>Mettler</v>
          </cell>
          <cell r="K14545">
            <v>5.4026887799940755E-2</v>
          </cell>
        </row>
        <row r="14546">
          <cell r="I14546" t="str">
            <v>Merlo</v>
          </cell>
          <cell r="K14546">
            <v>5.4014323407429135E-2</v>
          </cell>
        </row>
        <row r="14547">
          <cell r="I14547" t="str">
            <v>Mengel</v>
          </cell>
          <cell r="K14547">
            <v>5.4001759014917515E-2</v>
          </cell>
        </row>
        <row r="14548">
          <cell r="I14548" t="str">
            <v>Mendelsohn</v>
          </cell>
          <cell r="K14548">
            <v>5.3989194622405895E-2</v>
          </cell>
        </row>
        <row r="14549">
          <cell r="I14549" t="str">
            <v>Meli</v>
          </cell>
          <cell r="K14549">
            <v>5.3976630229894275E-2</v>
          </cell>
        </row>
        <row r="14550">
          <cell r="I14550" t="str">
            <v>Melchior</v>
          </cell>
          <cell r="K14550">
            <v>5.3964065837382655E-2</v>
          </cell>
        </row>
        <row r="14551">
          <cell r="I14551" t="str">
            <v>Mcmeans</v>
          </cell>
          <cell r="K14551">
            <v>5.3951501444871035E-2</v>
          </cell>
        </row>
        <row r="14552">
          <cell r="I14552" t="str">
            <v>Mcfaddin</v>
          </cell>
          <cell r="K14552">
            <v>5.3938937052359422E-2</v>
          </cell>
        </row>
        <row r="14553">
          <cell r="I14553" t="str">
            <v>Mccullers</v>
          </cell>
          <cell r="K14553">
            <v>5.3926372659847802E-2</v>
          </cell>
        </row>
        <row r="14554">
          <cell r="I14554" t="str">
            <v>Mccollister</v>
          </cell>
          <cell r="K14554">
            <v>5.3913808267336182E-2</v>
          </cell>
        </row>
        <row r="14555">
          <cell r="I14555" t="str">
            <v>Mccloy</v>
          </cell>
          <cell r="K14555">
            <v>5.3901243874824561E-2</v>
          </cell>
        </row>
        <row r="14556">
          <cell r="I14556" t="str">
            <v>Mcclaine</v>
          </cell>
          <cell r="K14556">
            <v>5.3888679482312941E-2</v>
          </cell>
        </row>
        <row r="14557">
          <cell r="I14557" t="str">
            <v>Maury</v>
          </cell>
          <cell r="K14557">
            <v>5.3876115089801321E-2</v>
          </cell>
        </row>
        <row r="14558">
          <cell r="I14558" t="str">
            <v>Maser</v>
          </cell>
          <cell r="K14558">
            <v>5.3863550697289708E-2</v>
          </cell>
        </row>
        <row r="14559">
          <cell r="I14559" t="str">
            <v>Martelli</v>
          </cell>
          <cell r="K14559">
            <v>5.3850986304778088E-2</v>
          </cell>
        </row>
        <row r="14560">
          <cell r="I14560" t="str">
            <v>Manthey</v>
          </cell>
          <cell r="K14560">
            <v>5.3838421912266468E-2</v>
          </cell>
        </row>
        <row r="14561">
          <cell r="I14561" t="str">
            <v>Malkin</v>
          </cell>
          <cell r="K14561">
            <v>5.3825857519754848E-2</v>
          </cell>
        </row>
        <row r="14562">
          <cell r="I14562" t="str">
            <v>Maio</v>
          </cell>
          <cell r="K14562">
            <v>5.3813293127243228E-2</v>
          </cell>
        </row>
        <row r="14563">
          <cell r="I14563" t="str">
            <v>Magwood</v>
          </cell>
          <cell r="K14563">
            <v>5.3800728734731608E-2</v>
          </cell>
        </row>
        <row r="14564">
          <cell r="I14564" t="str">
            <v>Maginnis</v>
          </cell>
          <cell r="K14564">
            <v>5.3788164342219988E-2</v>
          </cell>
        </row>
        <row r="14565">
          <cell r="I14565" t="str">
            <v>Mabon</v>
          </cell>
          <cell r="K14565">
            <v>5.3775599949708375E-2</v>
          </cell>
        </row>
        <row r="14566">
          <cell r="I14566" t="str">
            <v>Luton</v>
          </cell>
          <cell r="K14566">
            <v>5.3763035557196755E-2</v>
          </cell>
        </row>
        <row r="14567">
          <cell r="I14567" t="str">
            <v>Lusher</v>
          </cell>
          <cell r="K14567">
            <v>5.3750471164685135E-2</v>
          </cell>
        </row>
        <row r="14568">
          <cell r="I14568" t="str">
            <v>Lucht</v>
          </cell>
          <cell r="K14568">
            <v>5.3737906772173515E-2</v>
          </cell>
        </row>
        <row r="14569">
          <cell r="I14569" t="str">
            <v>Lobato</v>
          </cell>
          <cell r="K14569">
            <v>5.3725342379661895E-2</v>
          </cell>
        </row>
        <row r="14570">
          <cell r="I14570" t="str">
            <v>Levis</v>
          </cell>
          <cell r="K14570">
            <v>5.3712777987150274E-2</v>
          </cell>
        </row>
        <row r="14571">
          <cell r="I14571" t="str">
            <v>Letellier</v>
          </cell>
          <cell r="K14571">
            <v>5.3700213594638661E-2</v>
          </cell>
        </row>
        <row r="14572">
          <cell r="I14572" t="str">
            <v>Legendre</v>
          </cell>
          <cell r="K14572">
            <v>5.3687649202127041E-2</v>
          </cell>
        </row>
        <row r="14573">
          <cell r="I14573" t="str">
            <v>Laurel</v>
          </cell>
          <cell r="K14573">
            <v>5.3675084809615421E-2</v>
          </cell>
        </row>
        <row r="14574">
          <cell r="I14574" t="str">
            <v>Latson</v>
          </cell>
          <cell r="K14574">
            <v>5.3662520417103801E-2</v>
          </cell>
        </row>
        <row r="14575">
          <cell r="I14575" t="str">
            <v>Larmon</v>
          </cell>
          <cell r="K14575">
            <v>5.3649956024592181E-2</v>
          </cell>
        </row>
        <row r="14576">
          <cell r="I14576" t="str">
            <v>Largo</v>
          </cell>
          <cell r="K14576">
            <v>5.3637391632080561E-2</v>
          </cell>
        </row>
        <row r="14577">
          <cell r="I14577" t="str">
            <v>Landreneau</v>
          </cell>
          <cell r="K14577">
            <v>5.3624827239568941E-2</v>
          </cell>
        </row>
        <row r="14578">
          <cell r="I14578" t="str">
            <v>Landgraf</v>
          </cell>
          <cell r="K14578">
            <v>5.3612262847057328E-2</v>
          </cell>
        </row>
        <row r="14579">
          <cell r="I14579" t="str">
            <v>Lamberson</v>
          </cell>
          <cell r="K14579">
            <v>5.3599698454545708E-2</v>
          </cell>
        </row>
        <row r="14580">
          <cell r="I14580" t="str">
            <v>Kurland</v>
          </cell>
          <cell r="K14580">
            <v>5.3587134062034088E-2</v>
          </cell>
        </row>
        <row r="14581">
          <cell r="I14581" t="str">
            <v>Kresge</v>
          </cell>
          <cell r="K14581">
            <v>5.3574569669522468E-2</v>
          </cell>
        </row>
        <row r="14582">
          <cell r="I14582" t="str">
            <v>Korman</v>
          </cell>
          <cell r="K14582">
            <v>5.3562005277010848E-2</v>
          </cell>
        </row>
        <row r="14583">
          <cell r="I14583" t="str">
            <v>Korando</v>
          </cell>
          <cell r="K14583">
            <v>5.3549440884499228E-2</v>
          </cell>
        </row>
        <row r="14584">
          <cell r="I14584" t="str">
            <v>Klapper</v>
          </cell>
          <cell r="K14584">
            <v>5.3536876491987614E-2</v>
          </cell>
        </row>
        <row r="14585">
          <cell r="I14585" t="str">
            <v>Kitson</v>
          </cell>
          <cell r="K14585">
            <v>5.3524312099475994E-2</v>
          </cell>
        </row>
        <row r="14586">
          <cell r="I14586" t="str">
            <v>Kinyon</v>
          </cell>
          <cell r="K14586">
            <v>5.3511747706964374E-2</v>
          </cell>
        </row>
        <row r="14587">
          <cell r="I14587" t="str">
            <v>Kincheloe</v>
          </cell>
          <cell r="K14587">
            <v>5.3499183314452754E-2</v>
          </cell>
        </row>
        <row r="14588">
          <cell r="I14588" t="str">
            <v>Kawamoto</v>
          </cell>
          <cell r="K14588">
            <v>5.3486618921941134E-2</v>
          </cell>
        </row>
        <row r="14589">
          <cell r="I14589" t="str">
            <v>Kawakami</v>
          </cell>
          <cell r="K14589">
            <v>5.3474054529429514E-2</v>
          </cell>
        </row>
        <row r="14590">
          <cell r="I14590" t="str">
            <v>Jenney</v>
          </cell>
          <cell r="K14590">
            <v>5.3461490136917894E-2</v>
          </cell>
        </row>
        <row r="14591">
          <cell r="I14591" t="str">
            <v>Jeanpierre</v>
          </cell>
          <cell r="K14591">
            <v>5.3448925744406281E-2</v>
          </cell>
        </row>
        <row r="14592">
          <cell r="I14592" t="str">
            <v>Ivers</v>
          </cell>
          <cell r="K14592">
            <v>5.3436361351894661E-2</v>
          </cell>
        </row>
        <row r="14593">
          <cell r="I14593" t="str">
            <v>Issa</v>
          </cell>
          <cell r="K14593">
            <v>5.3423796959383041E-2</v>
          </cell>
        </row>
        <row r="14594">
          <cell r="I14594" t="str">
            <v>Ince</v>
          </cell>
          <cell r="K14594">
            <v>5.3411232566871421E-2</v>
          </cell>
        </row>
        <row r="14595">
          <cell r="I14595" t="str">
            <v>Hugh</v>
          </cell>
          <cell r="K14595">
            <v>5.3398668174359801E-2</v>
          </cell>
        </row>
        <row r="14596">
          <cell r="I14596" t="str">
            <v>Hug</v>
          </cell>
          <cell r="K14596">
            <v>5.3386103781848181E-2</v>
          </cell>
        </row>
        <row r="14597">
          <cell r="I14597" t="str">
            <v>Honda</v>
          </cell>
          <cell r="K14597">
            <v>5.3373539389336568E-2</v>
          </cell>
        </row>
        <row r="14598">
          <cell r="I14598" t="str">
            <v>Hollier</v>
          </cell>
          <cell r="K14598">
            <v>5.3360974996824947E-2</v>
          </cell>
        </row>
        <row r="14599">
          <cell r="I14599" t="str">
            <v>Hollars</v>
          </cell>
          <cell r="K14599">
            <v>5.3348410604313327E-2</v>
          </cell>
        </row>
        <row r="14600">
          <cell r="I14600" t="str">
            <v>Hoerner</v>
          </cell>
          <cell r="K14600">
            <v>5.3335846211801707E-2</v>
          </cell>
        </row>
        <row r="14601">
          <cell r="I14601" t="str">
            <v>Hodgkinson</v>
          </cell>
          <cell r="K14601">
            <v>5.3323281819290087E-2</v>
          </cell>
        </row>
        <row r="14602">
          <cell r="I14602" t="str">
            <v>Hiott</v>
          </cell>
          <cell r="K14602">
            <v>5.3310717426778467E-2</v>
          </cell>
        </row>
        <row r="14603">
          <cell r="I14603" t="str">
            <v>Hibbitts</v>
          </cell>
          <cell r="K14603">
            <v>5.3298153034266847E-2</v>
          </cell>
        </row>
        <row r="14604">
          <cell r="I14604" t="str">
            <v>Herlihy</v>
          </cell>
          <cell r="K14604">
            <v>5.3285588641755234E-2</v>
          </cell>
        </row>
        <row r="14605">
          <cell r="I14605" t="str">
            <v>Henricks</v>
          </cell>
          <cell r="K14605">
            <v>5.3273024249243614E-2</v>
          </cell>
        </row>
        <row r="14606">
          <cell r="I14606" t="str">
            <v>Heavner</v>
          </cell>
          <cell r="K14606">
            <v>5.3260459856731994E-2</v>
          </cell>
        </row>
        <row r="14607">
          <cell r="I14607" t="str">
            <v>Hayhurst</v>
          </cell>
          <cell r="K14607">
            <v>5.3247895464220374E-2</v>
          </cell>
        </row>
        <row r="14608">
          <cell r="I14608" t="str">
            <v>Harvill</v>
          </cell>
          <cell r="K14608">
            <v>5.3235331071708754E-2</v>
          </cell>
        </row>
        <row r="14609">
          <cell r="I14609" t="str">
            <v>Harewood</v>
          </cell>
          <cell r="K14609">
            <v>5.3222766679197134E-2</v>
          </cell>
        </row>
        <row r="14610">
          <cell r="I14610" t="str">
            <v>Hanselman</v>
          </cell>
          <cell r="K14610">
            <v>5.3210202286685521E-2</v>
          </cell>
        </row>
        <row r="14611">
          <cell r="I14611" t="str">
            <v>Hanning</v>
          </cell>
          <cell r="K14611">
            <v>5.3197637894173901E-2</v>
          </cell>
        </row>
        <row r="14612">
          <cell r="I14612" t="str">
            <v>Gwyn</v>
          </cell>
          <cell r="K14612">
            <v>5.3185073501662281E-2</v>
          </cell>
        </row>
        <row r="14613">
          <cell r="I14613" t="str">
            <v>Gustavson</v>
          </cell>
          <cell r="K14613">
            <v>5.317250910915066E-2</v>
          </cell>
        </row>
        <row r="14614">
          <cell r="I14614" t="str">
            <v>Grounds</v>
          </cell>
          <cell r="K14614">
            <v>5.315994471663904E-2</v>
          </cell>
        </row>
        <row r="14615">
          <cell r="I14615" t="str">
            <v>Grizzard</v>
          </cell>
          <cell r="K14615">
            <v>5.314738032412742E-2</v>
          </cell>
        </row>
        <row r="14616">
          <cell r="I14616" t="str">
            <v>Grinder</v>
          </cell>
          <cell r="K14616">
            <v>5.31348159316158E-2</v>
          </cell>
        </row>
        <row r="14617">
          <cell r="I14617" t="str">
            <v>Graybeal</v>
          </cell>
          <cell r="K14617">
            <v>5.3122251539104187E-2</v>
          </cell>
        </row>
        <row r="14618">
          <cell r="I14618" t="str">
            <v>Gravley</v>
          </cell>
          <cell r="K14618">
            <v>5.3109687146592567E-2</v>
          </cell>
        </row>
        <row r="14619">
          <cell r="I14619" t="str">
            <v>Gorney</v>
          </cell>
          <cell r="K14619">
            <v>5.3097122754080947E-2</v>
          </cell>
        </row>
        <row r="14620">
          <cell r="I14620" t="str">
            <v>Goll</v>
          </cell>
          <cell r="K14620">
            <v>5.3084558361569327E-2</v>
          </cell>
        </row>
        <row r="14621">
          <cell r="I14621" t="str">
            <v>Goehring</v>
          </cell>
          <cell r="K14621">
            <v>5.3071993969057707E-2</v>
          </cell>
        </row>
        <row r="14622">
          <cell r="I14622" t="str">
            <v>Godines</v>
          </cell>
          <cell r="K14622">
            <v>5.3059429576546087E-2</v>
          </cell>
        </row>
        <row r="14623">
          <cell r="I14623" t="str">
            <v>Gobeil</v>
          </cell>
          <cell r="K14623">
            <v>5.3046865184034474E-2</v>
          </cell>
        </row>
        <row r="14624">
          <cell r="I14624" t="str">
            <v>Glickman</v>
          </cell>
          <cell r="K14624">
            <v>5.3034300791522854E-2</v>
          </cell>
        </row>
        <row r="14625">
          <cell r="I14625" t="str">
            <v>Giuliano</v>
          </cell>
          <cell r="K14625">
            <v>5.3021736399011234E-2</v>
          </cell>
        </row>
        <row r="14626">
          <cell r="I14626" t="str">
            <v>Gimbel</v>
          </cell>
          <cell r="K14626">
            <v>5.3009172006499614E-2</v>
          </cell>
        </row>
        <row r="14627">
          <cell r="I14627" t="str">
            <v>Gift</v>
          </cell>
          <cell r="K14627">
            <v>5.2996607613987994E-2</v>
          </cell>
        </row>
        <row r="14628">
          <cell r="I14628" t="str">
            <v>Geib</v>
          </cell>
          <cell r="K14628">
            <v>5.2984043221476373E-2</v>
          </cell>
        </row>
        <row r="14629">
          <cell r="I14629" t="str">
            <v>Gayhart</v>
          </cell>
          <cell r="K14629">
            <v>5.2971478828964753E-2</v>
          </cell>
        </row>
        <row r="14630">
          <cell r="I14630" t="str">
            <v>Gatti</v>
          </cell>
          <cell r="K14630">
            <v>5.295891443645314E-2</v>
          </cell>
        </row>
        <row r="14631">
          <cell r="I14631" t="str">
            <v>Gains</v>
          </cell>
          <cell r="K14631">
            <v>5.294635004394152E-2</v>
          </cell>
        </row>
        <row r="14632">
          <cell r="I14632" t="str">
            <v>Gadberry</v>
          </cell>
          <cell r="K14632">
            <v>5.29337856514299E-2</v>
          </cell>
        </row>
        <row r="14633">
          <cell r="I14633" t="str">
            <v>Frei</v>
          </cell>
          <cell r="K14633">
            <v>5.292122125891828E-2</v>
          </cell>
        </row>
        <row r="14634">
          <cell r="I14634" t="str">
            <v>Fraise</v>
          </cell>
          <cell r="K14634">
            <v>5.290865686640666E-2</v>
          </cell>
        </row>
        <row r="14635">
          <cell r="I14635" t="str">
            <v>Fouch</v>
          </cell>
          <cell r="K14635">
            <v>5.289609247389504E-2</v>
          </cell>
        </row>
        <row r="14636">
          <cell r="I14636" t="str">
            <v>Forst</v>
          </cell>
          <cell r="K14636">
            <v>5.2883528081383427E-2</v>
          </cell>
        </row>
        <row r="14637">
          <cell r="I14637" t="str">
            <v>Forsman</v>
          </cell>
          <cell r="K14637">
            <v>5.2870963688871807E-2</v>
          </cell>
        </row>
        <row r="14638">
          <cell r="I14638" t="str">
            <v>Folden</v>
          </cell>
          <cell r="K14638">
            <v>5.2858399296360187E-2</v>
          </cell>
        </row>
        <row r="14639">
          <cell r="I14639" t="str">
            <v>Fogleman</v>
          </cell>
          <cell r="K14639">
            <v>5.2845834903848567E-2</v>
          </cell>
        </row>
        <row r="14640">
          <cell r="I14640" t="str">
            <v>Figaro</v>
          </cell>
          <cell r="K14640">
            <v>5.2833270511336947E-2</v>
          </cell>
        </row>
        <row r="14641">
          <cell r="I14641" t="str">
            <v>Fetty</v>
          </cell>
          <cell r="K14641">
            <v>5.2820706118825327E-2</v>
          </cell>
        </row>
        <row r="14642">
          <cell r="I14642" t="str">
            <v>Feely</v>
          </cell>
          <cell r="K14642">
            <v>5.2808141726313707E-2</v>
          </cell>
        </row>
        <row r="14643">
          <cell r="I14643" t="str">
            <v>Fabry</v>
          </cell>
          <cell r="K14643">
            <v>5.2795577333802093E-2</v>
          </cell>
        </row>
        <row r="14644">
          <cell r="I14644" t="str">
            <v>Eury</v>
          </cell>
          <cell r="K14644">
            <v>5.2783012941290473E-2</v>
          </cell>
        </row>
        <row r="14645">
          <cell r="I14645" t="str">
            <v>Estill</v>
          </cell>
          <cell r="K14645">
            <v>5.2770448548778853E-2</v>
          </cell>
        </row>
        <row r="14646">
          <cell r="I14646" t="str">
            <v>Epling</v>
          </cell>
          <cell r="K14646">
            <v>5.2757884156267233E-2</v>
          </cell>
        </row>
        <row r="14647">
          <cell r="I14647" t="str">
            <v>Elamin</v>
          </cell>
          <cell r="K14647">
            <v>5.2745319763755613E-2</v>
          </cell>
        </row>
        <row r="14648">
          <cell r="I14648" t="str">
            <v>Echavarria</v>
          </cell>
          <cell r="K14648">
            <v>5.2732755371243993E-2</v>
          </cell>
        </row>
        <row r="14649">
          <cell r="I14649" t="str">
            <v>Dutil</v>
          </cell>
          <cell r="K14649">
            <v>5.272019097873238E-2</v>
          </cell>
        </row>
        <row r="14650">
          <cell r="I14650" t="str">
            <v>Duryea</v>
          </cell>
          <cell r="K14650">
            <v>5.270762658622076E-2</v>
          </cell>
        </row>
        <row r="14651">
          <cell r="I14651" t="str">
            <v>Dumais</v>
          </cell>
          <cell r="K14651">
            <v>5.269506219370914E-2</v>
          </cell>
        </row>
        <row r="14652">
          <cell r="I14652" t="str">
            <v>Drago</v>
          </cell>
          <cell r="K14652">
            <v>5.268249780119752E-2</v>
          </cell>
        </row>
        <row r="14653">
          <cell r="I14653" t="str">
            <v>Downard</v>
          </cell>
          <cell r="K14653">
            <v>5.26699334086859E-2</v>
          </cell>
        </row>
        <row r="14654">
          <cell r="I14654" t="str">
            <v>Douthit</v>
          </cell>
          <cell r="K14654">
            <v>5.265736901617428E-2</v>
          </cell>
        </row>
        <row r="14655">
          <cell r="I14655" t="str">
            <v>Doolin</v>
          </cell>
          <cell r="K14655">
            <v>5.264480462366266E-2</v>
          </cell>
        </row>
        <row r="14656">
          <cell r="I14656" t="str">
            <v>Dobos</v>
          </cell>
          <cell r="K14656">
            <v>5.2632240231151046E-2</v>
          </cell>
        </row>
        <row r="14657">
          <cell r="I14657" t="str">
            <v>Dison</v>
          </cell>
          <cell r="K14657">
            <v>5.2619675838639426E-2</v>
          </cell>
        </row>
        <row r="14658">
          <cell r="I14658" t="str">
            <v>Dinges</v>
          </cell>
          <cell r="K14658">
            <v>5.2607111446127806E-2</v>
          </cell>
        </row>
        <row r="14659">
          <cell r="I14659" t="str">
            <v>Diebold</v>
          </cell>
          <cell r="K14659">
            <v>5.2594547053616186E-2</v>
          </cell>
        </row>
        <row r="14660">
          <cell r="I14660" t="str">
            <v>Desilets</v>
          </cell>
          <cell r="K14660">
            <v>5.2581982661104566E-2</v>
          </cell>
        </row>
        <row r="14661">
          <cell r="I14661" t="str">
            <v>Deshazo</v>
          </cell>
          <cell r="K14661">
            <v>5.2569418268592946E-2</v>
          </cell>
        </row>
        <row r="14662">
          <cell r="I14662" t="str">
            <v>Depaz</v>
          </cell>
          <cell r="K14662">
            <v>5.2556853876081333E-2</v>
          </cell>
        </row>
        <row r="14663">
          <cell r="I14663" t="str">
            <v>Degennaro</v>
          </cell>
          <cell r="K14663">
            <v>5.2544289483569713E-2</v>
          </cell>
        </row>
        <row r="14664">
          <cell r="I14664" t="str">
            <v>Dall</v>
          </cell>
          <cell r="K14664">
            <v>5.2531725091058093E-2</v>
          </cell>
        </row>
        <row r="14665">
          <cell r="I14665" t="str">
            <v>Cyphers</v>
          </cell>
          <cell r="K14665">
            <v>5.2519160698546473E-2</v>
          </cell>
        </row>
        <row r="14666">
          <cell r="I14666" t="str">
            <v>Cryer</v>
          </cell>
          <cell r="K14666">
            <v>5.2506596306034853E-2</v>
          </cell>
        </row>
        <row r="14667">
          <cell r="I14667" t="str">
            <v>Croce</v>
          </cell>
          <cell r="K14667">
            <v>5.2494031913523233E-2</v>
          </cell>
        </row>
        <row r="14668">
          <cell r="I14668" t="str">
            <v>Crisman</v>
          </cell>
          <cell r="K14668">
            <v>5.2481467521011613E-2</v>
          </cell>
        </row>
        <row r="14669">
          <cell r="I14669" t="str">
            <v>Credle</v>
          </cell>
          <cell r="K14669">
            <v>5.24689031285E-2</v>
          </cell>
        </row>
        <row r="14670">
          <cell r="I14670" t="str">
            <v>Coriell</v>
          </cell>
          <cell r="K14670">
            <v>5.245633873598838E-2</v>
          </cell>
        </row>
        <row r="14671">
          <cell r="I14671" t="str">
            <v>Copp</v>
          </cell>
          <cell r="K14671">
            <v>5.2443774343476759E-2</v>
          </cell>
        </row>
        <row r="14672">
          <cell r="I14672" t="str">
            <v>Coop</v>
          </cell>
          <cell r="K14672">
            <v>5.2431209950965139E-2</v>
          </cell>
        </row>
        <row r="14673">
          <cell r="I14673" t="str">
            <v>Compos</v>
          </cell>
          <cell r="K14673">
            <v>5.2418645558453519E-2</v>
          </cell>
        </row>
        <row r="14674">
          <cell r="I14674" t="str">
            <v>Colmenero</v>
          </cell>
          <cell r="K14674">
            <v>5.2406081165941899E-2</v>
          </cell>
        </row>
        <row r="14675">
          <cell r="I14675" t="str">
            <v>Cogar</v>
          </cell>
          <cell r="K14675">
            <v>5.2393516773430286E-2</v>
          </cell>
        </row>
        <row r="14676">
          <cell r="I14676" t="str">
            <v>Cliff</v>
          </cell>
          <cell r="K14676">
            <v>5.2380952380918666E-2</v>
          </cell>
        </row>
        <row r="14677">
          <cell r="I14677" t="str">
            <v>Chapel</v>
          </cell>
          <cell r="K14677">
            <v>5.2368387988407046E-2</v>
          </cell>
        </row>
        <row r="14678">
          <cell r="I14678" t="str">
            <v>Carnevale</v>
          </cell>
          <cell r="K14678">
            <v>5.2355823595895426E-2</v>
          </cell>
        </row>
        <row r="14679">
          <cell r="I14679" t="str">
            <v>Campanella</v>
          </cell>
          <cell r="K14679">
            <v>5.2343259203383806E-2</v>
          </cell>
        </row>
        <row r="14680">
          <cell r="I14680" t="str">
            <v>Caley</v>
          </cell>
          <cell r="K14680">
            <v>5.2330694810872186E-2</v>
          </cell>
        </row>
        <row r="14681">
          <cell r="I14681" t="str">
            <v>Calderone</v>
          </cell>
          <cell r="K14681">
            <v>5.2318130418360566E-2</v>
          </cell>
        </row>
        <row r="14682">
          <cell r="I14682" t="str">
            <v>Burtch</v>
          </cell>
          <cell r="K14682">
            <v>5.2305566025848953E-2</v>
          </cell>
        </row>
        <row r="14683">
          <cell r="I14683" t="str">
            <v>Brouwer</v>
          </cell>
          <cell r="K14683">
            <v>5.2293001633337333E-2</v>
          </cell>
        </row>
        <row r="14684">
          <cell r="I14684" t="str">
            <v>Brehmer</v>
          </cell>
          <cell r="K14684">
            <v>5.2280437240825713E-2</v>
          </cell>
        </row>
        <row r="14685">
          <cell r="I14685" t="str">
            <v>Brassell</v>
          </cell>
          <cell r="K14685">
            <v>5.2267872848314093E-2</v>
          </cell>
        </row>
        <row r="14686">
          <cell r="I14686" t="str">
            <v>Brafford</v>
          </cell>
          <cell r="K14686">
            <v>5.2255308455802472E-2</v>
          </cell>
        </row>
        <row r="14687">
          <cell r="I14687" t="str">
            <v>Bourquin</v>
          </cell>
          <cell r="K14687">
            <v>5.2242744063290852E-2</v>
          </cell>
        </row>
        <row r="14688">
          <cell r="I14688" t="str">
            <v>Bourn</v>
          </cell>
          <cell r="K14688">
            <v>5.2230179670779239E-2</v>
          </cell>
        </row>
        <row r="14689">
          <cell r="I14689" t="str">
            <v>Bohnert</v>
          </cell>
          <cell r="K14689">
            <v>5.2217615278267619E-2</v>
          </cell>
        </row>
        <row r="14690">
          <cell r="I14690" t="str">
            <v>Blewett</v>
          </cell>
          <cell r="K14690">
            <v>5.2205050885755999E-2</v>
          </cell>
        </row>
        <row r="14691">
          <cell r="I14691" t="str">
            <v>Blass</v>
          </cell>
          <cell r="K14691">
            <v>5.2192486493244379E-2</v>
          </cell>
        </row>
        <row r="14692">
          <cell r="I14692" t="str">
            <v>Blakes</v>
          </cell>
          <cell r="K14692">
            <v>5.2179922100732759E-2</v>
          </cell>
        </row>
        <row r="14693">
          <cell r="I14693" t="str">
            <v>Bhakta</v>
          </cell>
          <cell r="K14693">
            <v>5.2167357708221139E-2</v>
          </cell>
        </row>
        <row r="14694">
          <cell r="I14694" t="str">
            <v>Besser</v>
          </cell>
          <cell r="K14694">
            <v>5.2154793315709519E-2</v>
          </cell>
        </row>
        <row r="14695">
          <cell r="I14695" t="str">
            <v>Berge</v>
          </cell>
          <cell r="K14695">
            <v>5.2142228923197906E-2</v>
          </cell>
        </row>
        <row r="14696">
          <cell r="I14696" t="str">
            <v>Bellis</v>
          </cell>
          <cell r="K14696">
            <v>5.2129664530686286E-2</v>
          </cell>
        </row>
        <row r="14697">
          <cell r="I14697" t="str">
            <v>Balfour</v>
          </cell>
          <cell r="K14697">
            <v>5.2117100138174666E-2</v>
          </cell>
        </row>
        <row r="14698">
          <cell r="I14698" t="str">
            <v>Avera</v>
          </cell>
          <cell r="K14698">
            <v>5.2104535745663046E-2</v>
          </cell>
        </row>
        <row r="14699">
          <cell r="I14699" t="str">
            <v>Austria</v>
          </cell>
          <cell r="K14699">
            <v>5.2091971353151426E-2</v>
          </cell>
        </row>
        <row r="14700">
          <cell r="I14700" t="str">
            <v>Applin</v>
          </cell>
          <cell r="K14700">
            <v>5.2079406960639806E-2</v>
          </cell>
        </row>
        <row r="14701">
          <cell r="I14701" t="str">
            <v>Ammon</v>
          </cell>
          <cell r="K14701">
            <v>5.2066842568128185E-2</v>
          </cell>
        </row>
        <row r="14702">
          <cell r="I14702" t="str">
            <v>Alsop</v>
          </cell>
          <cell r="K14702">
            <v>5.2054278175616572E-2</v>
          </cell>
        </row>
        <row r="14703">
          <cell r="I14703" t="str">
            <v>Aleshire</v>
          </cell>
          <cell r="K14703">
            <v>5.2041713783104952E-2</v>
          </cell>
        </row>
        <row r="14704">
          <cell r="I14704" t="str">
            <v>Akbar</v>
          </cell>
          <cell r="K14704">
            <v>5.2029149390593332E-2</v>
          </cell>
        </row>
        <row r="14705">
          <cell r="I14705" t="str">
            <v>Zoller</v>
          </cell>
          <cell r="K14705">
            <v>5.2016584998081712E-2</v>
          </cell>
        </row>
        <row r="14706">
          <cell r="I14706" t="str">
            <v>Zapien</v>
          </cell>
          <cell r="K14706">
            <v>5.2004020605570092E-2</v>
          </cell>
        </row>
        <row r="14707">
          <cell r="I14707" t="str">
            <v>Wymore</v>
          </cell>
          <cell r="K14707">
            <v>5.1991456213058472E-2</v>
          </cell>
        </row>
        <row r="14708">
          <cell r="I14708" t="str">
            <v>Wyble</v>
          </cell>
          <cell r="K14708">
            <v>5.1978891820546859E-2</v>
          </cell>
        </row>
        <row r="14709">
          <cell r="I14709" t="str">
            <v>Wolken</v>
          </cell>
          <cell r="K14709">
            <v>5.1966327428035239E-2</v>
          </cell>
        </row>
        <row r="14710">
          <cell r="I14710" t="str">
            <v>Wix</v>
          </cell>
          <cell r="K14710">
            <v>5.1953763035523619E-2</v>
          </cell>
        </row>
        <row r="14711">
          <cell r="I14711" t="str">
            <v>Wickstrom</v>
          </cell>
          <cell r="K14711">
            <v>5.1941198643011999E-2</v>
          </cell>
        </row>
        <row r="14712">
          <cell r="I14712" t="str">
            <v>Whobrey</v>
          </cell>
          <cell r="K14712">
            <v>5.1928634250500379E-2</v>
          </cell>
        </row>
        <row r="14713">
          <cell r="I14713" t="str">
            <v>Whigham</v>
          </cell>
          <cell r="K14713">
            <v>5.1916069857988759E-2</v>
          </cell>
        </row>
        <row r="14714">
          <cell r="I14714" t="str">
            <v>Westerlund</v>
          </cell>
          <cell r="K14714">
            <v>5.1903505465477139E-2</v>
          </cell>
        </row>
        <row r="14715">
          <cell r="I14715" t="str">
            <v>Welsch</v>
          </cell>
          <cell r="K14715">
            <v>5.1890941072965525E-2</v>
          </cell>
        </row>
        <row r="14716">
          <cell r="I14716" t="str">
            <v>Weisser</v>
          </cell>
          <cell r="K14716">
            <v>5.1878376680453905E-2</v>
          </cell>
        </row>
        <row r="14717">
          <cell r="I14717" t="str">
            <v>Weisner</v>
          </cell>
          <cell r="K14717">
            <v>5.1865812287942285E-2</v>
          </cell>
        </row>
        <row r="14718">
          <cell r="I14718" t="str">
            <v>Weinstock</v>
          </cell>
          <cell r="K14718">
            <v>5.1853247895430665E-2</v>
          </cell>
        </row>
        <row r="14719">
          <cell r="I14719" t="str">
            <v>Wehner</v>
          </cell>
          <cell r="K14719">
            <v>5.1840683502919045E-2</v>
          </cell>
        </row>
        <row r="14720">
          <cell r="I14720" t="str">
            <v>Watlington</v>
          </cell>
          <cell r="K14720">
            <v>5.1828119110407425E-2</v>
          </cell>
        </row>
        <row r="14721">
          <cell r="I14721" t="str">
            <v>Wakeland</v>
          </cell>
          <cell r="K14721">
            <v>5.1815554717895812E-2</v>
          </cell>
        </row>
        <row r="14722">
          <cell r="I14722" t="str">
            <v>Wafer</v>
          </cell>
          <cell r="K14722">
            <v>5.1802990325384192E-2</v>
          </cell>
        </row>
        <row r="14723">
          <cell r="I14723" t="str">
            <v>Virgen</v>
          </cell>
          <cell r="K14723">
            <v>5.1790425932872572E-2</v>
          </cell>
        </row>
        <row r="14724">
          <cell r="I14724" t="str">
            <v>Victorino</v>
          </cell>
          <cell r="K14724">
            <v>5.1777861540360952E-2</v>
          </cell>
        </row>
        <row r="14725">
          <cell r="I14725" t="str">
            <v>Veltri</v>
          </cell>
          <cell r="K14725">
            <v>5.1765297147849332E-2</v>
          </cell>
        </row>
        <row r="14726">
          <cell r="I14726" t="str">
            <v>Veith</v>
          </cell>
          <cell r="K14726">
            <v>5.1752732755337712E-2</v>
          </cell>
        </row>
        <row r="14727">
          <cell r="I14727" t="str">
            <v>Urich</v>
          </cell>
          <cell r="K14727">
            <v>5.1740168362826092E-2</v>
          </cell>
        </row>
        <row r="14728">
          <cell r="I14728" t="str">
            <v>Uresti</v>
          </cell>
          <cell r="K14728">
            <v>5.1727603970314479E-2</v>
          </cell>
        </row>
        <row r="14729">
          <cell r="I14729" t="str">
            <v>Umberger</v>
          </cell>
          <cell r="K14729">
            <v>5.1715039577802858E-2</v>
          </cell>
        </row>
        <row r="14730">
          <cell r="I14730" t="str">
            <v>Twedt</v>
          </cell>
          <cell r="K14730">
            <v>5.1702475185291238E-2</v>
          </cell>
        </row>
        <row r="14731">
          <cell r="I14731" t="str">
            <v>Tuohy</v>
          </cell>
          <cell r="K14731">
            <v>5.1689910792779618E-2</v>
          </cell>
        </row>
        <row r="14732">
          <cell r="I14732" t="str">
            <v>Tschida</v>
          </cell>
          <cell r="K14732">
            <v>5.1677346400267998E-2</v>
          </cell>
        </row>
        <row r="14733">
          <cell r="I14733" t="str">
            <v>Trumble</v>
          </cell>
          <cell r="K14733">
            <v>5.1664782007756378E-2</v>
          </cell>
        </row>
        <row r="14734">
          <cell r="I14734" t="str">
            <v>Troia</v>
          </cell>
          <cell r="K14734">
            <v>5.1652217615244765E-2</v>
          </cell>
        </row>
        <row r="14735">
          <cell r="I14735" t="str">
            <v>Tristan</v>
          </cell>
          <cell r="K14735">
            <v>5.1639653222733145E-2</v>
          </cell>
        </row>
        <row r="14736">
          <cell r="I14736" t="str">
            <v>Trimmer</v>
          </cell>
          <cell r="K14736">
            <v>5.1627088830221525E-2</v>
          </cell>
        </row>
        <row r="14737">
          <cell r="I14737" t="str">
            <v>Topps</v>
          </cell>
          <cell r="K14737">
            <v>5.1614524437709905E-2</v>
          </cell>
        </row>
        <row r="14738">
          <cell r="I14738" t="str">
            <v>Tonn</v>
          </cell>
          <cell r="K14738">
            <v>5.1601960045198285E-2</v>
          </cell>
        </row>
        <row r="14739">
          <cell r="I14739" t="str">
            <v>Tiernan</v>
          </cell>
          <cell r="K14739">
            <v>5.1589395652686665E-2</v>
          </cell>
        </row>
        <row r="14740">
          <cell r="I14740" t="str">
            <v>Threet</v>
          </cell>
          <cell r="K14740">
            <v>5.1576831260175045E-2</v>
          </cell>
        </row>
        <row r="14741">
          <cell r="I14741" t="str">
            <v>Thrall</v>
          </cell>
          <cell r="K14741">
            <v>5.1564266867663432E-2</v>
          </cell>
        </row>
        <row r="14742">
          <cell r="I14742" t="str">
            <v>Thetford</v>
          </cell>
          <cell r="K14742">
            <v>5.1551702475151812E-2</v>
          </cell>
        </row>
        <row r="14743">
          <cell r="I14743" t="str">
            <v>Teneyck</v>
          </cell>
          <cell r="K14743">
            <v>5.1539138082640192E-2</v>
          </cell>
        </row>
        <row r="14744">
          <cell r="I14744" t="str">
            <v>Tartaglia</v>
          </cell>
          <cell r="K14744">
            <v>5.1526573690128571E-2</v>
          </cell>
        </row>
        <row r="14745">
          <cell r="I14745" t="str">
            <v>Swords</v>
          </cell>
          <cell r="K14745">
            <v>5.1514009297616951E-2</v>
          </cell>
        </row>
        <row r="14746">
          <cell r="I14746" t="str">
            <v>Strohl</v>
          </cell>
          <cell r="K14746">
            <v>5.1501444905105331E-2</v>
          </cell>
        </row>
        <row r="14747">
          <cell r="I14747" t="str">
            <v>Streater</v>
          </cell>
          <cell r="K14747">
            <v>5.1488880512593718E-2</v>
          </cell>
        </row>
        <row r="14748">
          <cell r="I14748" t="str">
            <v>Strausbaugh</v>
          </cell>
          <cell r="K14748">
            <v>5.1476316120082098E-2</v>
          </cell>
        </row>
        <row r="14749">
          <cell r="I14749" t="str">
            <v>Stradley</v>
          </cell>
          <cell r="K14749">
            <v>5.1463751727570478E-2</v>
          </cell>
        </row>
        <row r="14750">
          <cell r="I14750" t="str">
            <v>Stonecipher</v>
          </cell>
          <cell r="K14750">
            <v>5.1451187335058858E-2</v>
          </cell>
        </row>
        <row r="14751">
          <cell r="I14751" t="str">
            <v>Steadham</v>
          </cell>
          <cell r="K14751">
            <v>5.1438622942547238E-2</v>
          </cell>
        </row>
        <row r="14752">
          <cell r="I14752" t="str">
            <v>Stansel</v>
          </cell>
          <cell r="K14752">
            <v>5.1426058550035618E-2</v>
          </cell>
        </row>
        <row r="14753">
          <cell r="I14753" t="str">
            <v>Stalcup</v>
          </cell>
          <cell r="K14753">
            <v>5.1413494157523998E-2</v>
          </cell>
        </row>
        <row r="14754">
          <cell r="I14754" t="str">
            <v>Stabile</v>
          </cell>
          <cell r="K14754">
            <v>5.1400929765012385E-2</v>
          </cell>
        </row>
        <row r="14755">
          <cell r="I14755" t="str">
            <v>Sprenger</v>
          </cell>
          <cell r="K14755">
            <v>5.1388365372500765E-2</v>
          </cell>
        </row>
        <row r="14756">
          <cell r="I14756" t="str">
            <v>Spradley</v>
          </cell>
          <cell r="K14756">
            <v>5.1375800979989145E-2</v>
          </cell>
        </row>
        <row r="14757">
          <cell r="I14757" t="str">
            <v>Speier</v>
          </cell>
          <cell r="K14757">
            <v>5.1363236587477525E-2</v>
          </cell>
        </row>
        <row r="14758">
          <cell r="I14758" t="str">
            <v>Southwood</v>
          </cell>
          <cell r="K14758">
            <v>5.1350672194965905E-2</v>
          </cell>
        </row>
        <row r="14759">
          <cell r="I14759" t="str">
            <v>Sorrels</v>
          </cell>
          <cell r="K14759">
            <v>5.1338107802454284E-2</v>
          </cell>
        </row>
        <row r="14760">
          <cell r="I14760" t="str">
            <v>Slezak</v>
          </cell>
          <cell r="K14760">
            <v>5.1325543409942671E-2</v>
          </cell>
        </row>
        <row r="14761">
          <cell r="I14761" t="str">
            <v>Skow</v>
          </cell>
          <cell r="K14761">
            <v>5.1312979017431051E-2</v>
          </cell>
        </row>
        <row r="14762">
          <cell r="I14762" t="str">
            <v>Sirmans</v>
          </cell>
          <cell r="K14762">
            <v>5.1300414624919431E-2</v>
          </cell>
        </row>
        <row r="14763">
          <cell r="I14763" t="str">
            <v>Simental</v>
          </cell>
          <cell r="K14763">
            <v>5.1287850232407811E-2</v>
          </cell>
        </row>
        <row r="14764">
          <cell r="I14764" t="str">
            <v>Silk</v>
          </cell>
          <cell r="K14764">
            <v>5.1275285839896191E-2</v>
          </cell>
        </row>
        <row r="14765">
          <cell r="I14765" t="str">
            <v>Sifford</v>
          </cell>
          <cell r="K14765">
            <v>5.1262721447384571E-2</v>
          </cell>
        </row>
        <row r="14766">
          <cell r="I14766" t="str">
            <v>Sievert</v>
          </cell>
          <cell r="K14766">
            <v>5.1250157054872951E-2</v>
          </cell>
        </row>
        <row r="14767">
          <cell r="I14767" t="str">
            <v>Shover</v>
          </cell>
          <cell r="K14767">
            <v>5.1237592662361338E-2</v>
          </cell>
        </row>
        <row r="14768">
          <cell r="I14768" t="str">
            <v>Sheley</v>
          </cell>
          <cell r="K14768">
            <v>5.1225028269849718E-2</v>
          </cell>
        </row>
        <row r="14769">
          <cell r="I14769" t="str">
            <v>Selzer</v>
          </cell>
          <cell r="K14769">
            <v>5.1212463877338098E-2</v>
          </cell>
        </row>
        <row r="14770">
          <cell r="I14770" t="str">
            <v>Scriven</v>
          </cell>
          <cell r="K14770">
            <v>5.1199899484826478E-2</v>
          </cell>
        </row>
        <row r="14771">
          <cell r="I14771" t="str">
            <v>Schwindt</v>
          </cell>
          <cell r="K14771">
            <v>5.1187335092314858E-2</v>
          </cell>
        </row>
        <row r="14772">
          <cell r="I14772" t="str">
            <v>Schwan</v>
          </cell>
          <cell r="K14772">
            <v>5.1174770699803238E-2</v>
          </cell>
        </row>
        <row r="14773">
          <cell r="I14773" t="str">
            <v>Schroth</v>
          </cell>
          <cell r="K14773">
            <v>5.1162206307291624E-2</v>
          </cell>
        </row>
        <row r="14774">
          <cell r="I14774" t="str">
            <v>Saylors</v>
          </cell>
          <cell r="K14774">
            <v>5.1149641914780004E-2</v>
          </cell>
        </row>
        <row r="14775">
          <cell r="I14775" t="str">
            <v>Saragosa</v>
          </cell>
          <cell r="K14775">
            <v>5.1137077522268384E-2</v>
          </cell>
        </row>
        <row r="14776">
          <cell r="I14776" t="str">
            <v>Sant</v>
          </cell>
          <cell r="K14776">
            <v>5.1124513129756764E-2</v>
          </cell>
        </row>
        <row r="14777">
          <cell r="I14777" t="str">
            <v>Salaam</v>
          </cell>
          <cell r="K14777">
            <v>5.1111948737245144E-2</v>
          </cell>
        </row>
        <row r="14778">
          <cell r="I14778" t="str">
            <v>Saephan</v>
          </cell>
          <cell r="K14778">
            <v>5.1099384344733524E-2</v>
          </cell>
        </row>
        <row r="14779">
          <cell r="I14779" t="str">
            <v>Routt</v>
          </cell>
          <cell r="K14779">
            <v>5.1086819952221904E-2</v>
          </cell>
        </row>
        <row r="14780">
          <cell r="I14780" t="str">
            <v>Rousey</v>
          </cell>
          <cell r="K14780">
            <v>5.1074255559710291E-2</v>
          </cell>
        </row>
        <row r="14781">
          <cell r="I14781" t="str">
            <v>Ros</v>
          </cell>
          <cell r="K14781">
            <v>5.1061691167198671E-2</v>
          </cell>
        </row>
        <row r="14782">
          <cell r="I14782" t="str">
            <v>Rolfes</v>
          </cell>
          <cell r="K14782">
            <v>5.1049126774687051E-2</v>
          </cell>
        </row>
        <row r="14783">
          <cell r="I14783" t="str">
            <v>Rieke</v>
          </cell>
          <cell r="K14783">
            <v>5.1036562382175431E-2</v>
          </cell>
        </row>
        <row r="14784">
          <cell r="I14784" t="str">
            <v>Rieder</v>
          </cell>
          <cell r="K14784">
            <v>5.1023997989663811E-2</v>
          </cell>
        </row>
        <row r="14785">
          <cell r="I14785" t="str">
            <v>Richeson</v>
          </cell>
          <cell r="K14785">
            <v>5.1011433597152191E-2</v>
          </cell>
        </row>
        <row r="14786">
          <cell r="I14786" t="str">
            <v>Redinger</v>
          </cell>
          <cell r="K14786">
            <v>5.0998869204640578E-2</v>
          </cell>
        </row>
        <row r="14787">
          <cell r="I14787" t="str">
            <v>Rasnick</v>
          </cell>
          <cell r="K14787">
            <v>5.0986304812128957E-2</v>
          </cell>
        </row>
        <row r="14788">
          <cell r="I14788" t="str">
            <v>Rapoza</v>
          </cell>
          <cell r="K14788">
            <v>5.0973740419617337E-2</v>
          </cell>
        </row>
        <row r="14789">
          <cell r="I14789" t="str">
            <v>Rambert</v>
          </cell>
          <cell r="K14789">
            <v>5.0961176027105717E-2</v>
          </cell>
        </row>
        <row r="14790">
          <cell r="I14790" t="str">
            <v>Rafael</v>
          </cell>
          <cell r="K14790">
            <v>5.0948611634594097E-2</v>
          </cell>
        </row>
        <row r="14791">
          <cell r="I14791" t="str">
            <v>Quist</v>
          </cell>
          <cell r="K14791">
            <v>5.0936047242082477E-2</v>
          </cell>
        </row>
        <row r="14792">
          <cell r="I14792" t="str">
            <v>Pyron</v>
          </cell>
          <cell r="K14792">
            <v>5.0923482849570857E-2</v>
          </cell>
        </row>
        <row r="14793">
          <cell r="I14793" t="str">
            <v>Punch</v>
          </cell>
          <cell r="K14793">
            <v>5.0910918457059244E-2</v>
          </cell>
        </row>
        <row r="14794">
          <cell r="I14794" t="str">
            <v>Pullman</v>
          </cell>
          <cell r="K14794">
            <v>5.0898354064547624E-2</v>
          </cell>
        </row>
        <row r="14795">
          <cell r="I14795" t="str">
            <v>Przybylski</v>
          </cell>
          <cell r="K14795">
            <v>5.0885789672036004E-2</v>
          </cell>
        </row>
        <row r="14796">
          <cell r="I14796" t="str">
            <v>Pridmore</v>
          </cell>
          <cell r="K14796">
            <v>5.0873225279524384E-2</v>
          </cell>
        </row>
        <row r="14797">
          <cell r="I14797" t="str">
            <v>Pooley</v>
          </cell>
          <cell r="K14797">
            <v>5.0860660887012764E-2</v>
          </cell>
        </row>
        <row r="14798">
          <cell r="I14798" t="str">
            <v>Pines</v>
          </cell>
          <cell r="K14798">
            <v>5.0848096494501144E-2</v>
          </cell>
        </row>
        <row r="14799">
          <cell r="I14799" t="str">
            <v>Perkinson</v>
          </cell>
          <cell r="K14799">
            <v>5.0835532101989531E-2</v>
          </cell>
        </row>
        <row r="14800">
          <cell r="I14800" t="str">
            <v>Perine</v>
          </cell>
          <cell r="K14800">
            <v>5.0822967709477911E-2</v>
          </cell>
        </row>
        <row r="14801">
          <cell r="I14801" t="str">
            <v>Perham</v>
          </cell>
          <cell r="K14801">
            <v>5.0810403316966291E-2</v>
          </cell>
        </row>
        <row r="14802">
          <cell r="I14802" t="str">
            <v>Pecor</v>
          </cell>
          <cell r="K14802">
            <v>5.079783892445467E-2</v>
          </cell>
        </row>
        <row r="14803">
          <cell r="I14803" t="str">
            <v>Peavler</v>
          </cell>
          <cell r="K14803">
            <v>5.078527453194305E-2</v>
          </cell>
        </row>
        <row r="14804">
          <cell r="I14804" t="str">
            <v>Partington</v>
          </cell>
          <cell r="K14804">
            <v>5.077271013943143E-2</v>
          </cell>
        </row>
        <row r="14805">
          <cell r="I14805" t="str">
            <v>Panton</v>
          </cell>
          <cell r="K14805">
            <v>5.076014574691981E-2</v>
          </cell>
        </row>
        <row r="14806">
          <cell r="I14806" t="str">
            <v>Oliverio</v>
          </cell>
          <cell r="K14806">
            <v>5.0747581354408197E-2</v>
          </cell>
        </row>
        <row r="14807">
          <cell r="I14807" t="str">
            <v>Olague</v>
          </cell>
          <cell r="K14807">
            <v>5.0735016961896577E-2</v>
          </cell>
        </row>
        <row r="14808">
          <cell r="I14808" t="str">
            <v>Ohman</v>
          </cell>
          <cell r="K14808">
            <v>5.0722452569384957E-2</v>
          </cell>
        </row>
        <row r="14809">
          <cell r="I14809" t="str">
            <v>Ohearn</v>
          </cell>
          <cell r="K14809">
            <v>5.0709888176873337E-2</v>
          </cell>
        </row>
        <row r="14810">
          <cell r="I14810" t="str">
            <v>Noyola</v>
          </cell>
          <cell r="K14810">
            <v>5.0697323784361717E-2</v>
          </cell>
        </row>
        <row r="14811">
          <cell r="I14811" t="str">
            <v>Nicolai</v>
          </cell>
          <cell r="K14811">
            <v>5.0684759391850097E-2</v>
          </cell>
        </row>
        <row r="14812">
          <cell r="I14812" t="str">
            <v>Nebel</v>
          </cell>
          <cell r="K14812">
            <v>5.0672194999338484E-2</v>
          </cell>
        </row>
        <row r="14813">
          <cell r="I14813" t="str">
            <v>Murtha</v>
          </cell>
          <cell r="K14813">
            <v>5.0659630606826864E-2</v>
          </cell>
        </row>
        <row r="14814">
          <cell r="I14814" t="str">
            <v>Muff</v>
          </cell>
          <cell r="K14814">
            <v>5.0647066214315244E-2</v>
          </cell>
        </row>
        <row r="14815">
          <cell r="I14815" t="str">
            <v>Mowrey</v>
          </cell>
          <cell r="K14815">
            <v>5.0634501821803624E-2</v>
          </cell>
        </row>
        <row r="14816">
          <cell r="I14816" t="str">
            <v>Moroney</v>
          </cell>
          <cell r="K14816">
            <v>5.0621937429292004E-2</v>
          </cell>
        </row>
        <row r="14817">
          <cell r="I14817" t="str">
            <v>Morgenstern</v>
          </cell>
          <cell r="K14817">
            <v>5.0609373036780383E-2</v>
          </cell>
        </row>
        <row r="14818">
          <cell r="I14818" t="str">
            <v>Morant</v>
          </cell>
          <cell r="K14818">
            <v>5.0596808644268763E-2</v>
          </cell>
        </row>
        <row r="14819">
          <cell r="I14819" t="str">
            <v>Monty</v>
          </cell>
          <cell r="K14819">
            <v>5.058424425175715E-2</v>
          </cell>
        </row>
        <row r="14820">
          <cell r="I14820" t="str">
            <v>Monsour</v>
          </cell>
          <cell r="K14820">
            <v>5.057167985924553E-2</v>
          </cell>
        </row>
        <row r="14821">
          <cell r="I14821" t="str">
            <v>Mohammad</v>
          </cell>
          <cell r="K14821">
            <v>5.055911546673391E-2</v>
          </cell>
        </row>
        <row r="14822">
          <cell r="I14822" t="str">
            <v>Moffit</v>
          </cell>
          <cell r="K14822">
            <v>5.054655107422229E-2</v>
          </cell>
        </row>
        <row r="14823">
          <cell r="I14823" t="str">
            <v>Mijares</v>
          </cell>
          <cell r="K14823">
            <v>5.053398668171067E-2</v>
          </cell>
        </row>
        <row r="14824">
          <cell r="I14824" t="str">
            <v>Meriwether</v>
          </cell>
          <cell r="K14824">
            <v>5.052142228919905E-2</v>
          </cell>
        </row>
        <row r="14825">
          <cell r="I14825" t="str">
            <v>Mendieta</v>
          </cell>
          <cell r="K14825">
            <v>5.0508857896687437E-2</v>
          </cell>
        </row>
        <row r="14826">
          <cell r="I14826" t="str">
            <v>Melendrez</v>
          </cell>
          <cell r="K14826">
            <v>5.0496293504175817E-2</v>
          </cell>
        </row>
        <row r="14827">
          <cell r="I14827" t="str">
            <v>Mejorado</v>
          </cell>
          <cell r="K14827">
            <v>5.0483729111664197E-2</v>
          </cell>
        </row>
        <row r="14828">
          <cell r="I14828" t="str">
            <v>Mckittrick</v>
          </cell>
          <cell r="K14828">
            <v>5.0471164719152577E-2</v>
          </cell>
        </row>
        <row r="14829">
          <cell r="I14829" t="str">
            <v>Mckey</v>
          </cell>
          <cell r="K14829">
            <v>5.0458600326640957E-2</v>
          </cell>
        </row>
        <row r="14830">
          <cell r="I14830" t="str">
            <v>Mckenny</v>
          </cell>
          <cell r="K14830">
            <v>5.0446035934129337E-2</v>
          </cell>
        </row>
        <row r="14831">
          <cell r="I14831" t="str">
            <v>Mckelvy</v>
          </cell>
          <cell r="K14831">
            <v>5.0433471541617717E-2</v>
          </cell>
        </row>
        <row r="14832">
          <cell r="I14832" t="str">
            <v>Mckechnie</v>
          </cell>
          <cell r="K14832">
            <v>5.0420907149106103E-2</v>
          </cell>
        </row>
        <row r="14833">
          <cell r="I14833" t="str">
            <v>Mcelvain</v>
          </cell>
          <cell r="K14833">
            <v>5.0408342756594483E-2</v>
          </cell>
        </row>
        <row r="14834">
          <cell r="I14834" t="str">
            <v>Mccoin</v>
          </cell>
          <cell r="K14834">
            <v>5.0395778364082863E-2</v>
          </cell>
        </row>
        <row r="14835">
          <cell r="I14835" t="str">
            <v>Mazzarella</v>
          </cell>
          <cell r="K14835">
            <v>5.0383213971571243E-2</v>
          </cell>
        </row>
        <row r="14836">
          <cell r="I14836" t="str">
            <v>Mazon</v>
          </cell>
          <cell r="K14836">
            <v>5.0370649579059623E-2</v>
          </cell>
        </row>
        <row r="14837">
          <cell r="I14837" t="str">
            <v>Maurin</v>
          </cell>
          <cell r="K14837">
            <v>5.0358085186548003E-2</v>
          </cell>
        </row>
        <row r="14838">
          <cell r="I14838" t="str">
            <v>Matthies</v>
          </cell>
          <cell r="K14838">
            <v>5.034552079403639E-2</v>
          </cell>
        </row>
        <row r="14839">
          <cell r="I14839" t="str">
            <v>Maston</v>
          </cell>
          <cell r="K14839">
            <v>5.033295640152477E-2</v>
          </cell>
        </row>
        <row r="14840">
          <cell r="I14840" t="str">
            <v>Maske</v>
          </cell>
          <cell r="K14840">
            <v>5.032039200901315E-2</v>
          </cell>
        </row>
        <row r="14841">
          <cell r="I14841" t="str">
            <v>Marzano</v>
          </cell>
          <cell r="K14841">
            <v>5.030782761650153E-2</v>
          </cell>
        </row>
        <row r="14842">
          <cell r="I14842" t="str">
            <v>Marmon</v>
          </cell>
          <cell r="K14842">
            <v>5.029526322398991E-2</v>
          </cell>
        </row>
        <row r="14843">
          <cell r="I14843" t="str">
            <v>Marburger</v>
          </cell>
          <cell r="K14843">
            <v>5.028269883147829E-2</v>
          </cell>
        </row>
        <row r="14844">
          <cell r="I14844" t="str">
            <v>Mangus</v>
          </cell>
          <cell r="K14844">
            <v>5.027013443896667E-2</v>
          </cell>
        </row>
        <row r="14845">
          <cell r="I14845" t="str">
            <v>Mangino</v>
          </cell>
          <cell r="K14845">
            <v>5.0257570046455056E-2</v>
          </cell>
        </row>
        <row r="14846">
          <cell r="I14846" t="str">
            <v>Mallet</v>
          </cell>
          <cell r="K14846">
            <v>5.0245005653943443E-2</v>
          </cell>
        </row>
        <row r="14847">
          <cell r="I14847" t="str">
            <v>Luo</v>
          </cell>
          <cell r="K14847">
            <v>5.023244126143183E-2</v>
          </cell>
        </row>
        <row r="14848">
          <cell r="I14848" t="str">
            <v>Losada</v>
          </cell>
          <cell r="K14848">
            <v>5.021987686892021E-2</v>
          </cell>
        </row>
        <row r="14849">
          <cell r="I14849" t="str">
            <v>Londono</v>
          </cell>
          <cell r="K14849">
            <v>5.0207312476408597E-2</v>
          </cell>
        </row>
        <row r="14850">
          <cell r="I14850" t="str">
            <v>Lobdell</v>
          </cell>
          <cell r="K14850">
            <v>5.0194748083896984E-2</v>
          </cell>
        </row>
        <row r="14851">
          <cell r="I14851" t="str">
            <v>Lipson</v>
          </cell>
          <cell r="K14851">
            <v>5.0182183691385371E-2</v>
          </cell>
        </row>
        <row r="14852">
          <cell r="I14852" t="str">
            <v>Lesniak</v>
          </cell>
          <cell r="K14852">
            <v>5.0169619298873758E-2</v>
          </cell>
        </row>
        <row r="14853">
          <cell r="I14853" t="str">
            <v>Leighty</v>
          </cell>
          <cell r="K14853">
            <v>5.0157054906362145E-2</v>
          </cell>
        </row>
        <row r="14854">
          <cell r="I14854" t="str">
            <v>Lei</v>
          </cell>
          <cell r="K14854">
            <v>5.0144490513850531E-2</v>
          </cell>
        </row>
        <row r="14855">
          <cell r="I14855" t="str">
            <v>League</v>
          </cell>
          <cell r="K14855">
            <v>5.0131926121338918E-2</v>
          </cell>
        </row>
        <row r="14856">
          <cell r="I14856" t="str">
            <v>Lavallie</v>
          </cell>
          <cell r="K14856">
            <v>5.0119361728827305E-2</v>
          </cell>
        </row>
        <row r="14857">
          <cell r="I14857" t="str">
            <v>Lareau</v>
          </cell>
          <cell r="K14857">
            <v>5.0106797336315692E-2</v>
          </cell>
        </row>
        <row r="14858">
          <cell r="I14858" t="str">
            <v>Laperle</v>
          </cell>
          <cell r="K14858">
            <v>5.0094232943804079E-2</v>
          </cell>
        </row>
        <row r="14859">
          <cell r="I14859" t="str">
            <v>Lape</v>
          </cell>
          <cell r="K14859">
            <v>5.0081668551292466E-2</v>
          </cell>
        </row>
        <row r="14860">
          <cell r="I14860" t="str">
            <v>Laforce</v>
          </cell>
          <cell r="K14860">
            <v>5.0069104158780853E-2</v>
          </cell>
        </row>
        <row r="14861">
          <cell r="I14861" t="str">
            <v>Laffey</v>
          </cell>
          <cell r="K14861">
            <v>5.005653976626924E-2</v>
          </cell>
        </row>
        <row r="14862">
          <cell r="I14862" t="str">
            <v>Kuehner</v>
          </cell>
          <cell r="K14862">
            <v>5.0043975373757627E-2</v>
          </cell>
        </row>
        <row r="14863">
          <cell r="I14863" t="str">
            <v>Kravitz</v>
          </cell>
          <cell r="K14863">
            <v>5.0031410981246013E-2</v>
          </cell>
        </row>
        <row r="14864">
          <cell r="I14864" t="str">
            <v>Kowalsky</v>
          </cell>
          <cell r="K14864">
            <v>5.00188465887344E-2</v>
          </cell>
        </row>
        <row r="14865">
          <cell r="I14865" t="str">
            <v>Kohr</v>
          </cell>
          <cell r="K14865">
            <v>5.0006282196222787E-2</v>
          </cell>
        </row>
        <row r="14866">
          <cell r="I14866" t="str">
            <v>Kinsman</v>
          </cell>
          <cell r="K14866">
            <v>4.9993717803711174E-2</v>
          </cell>
        </row>
        <row r="14867">
          <cell r="I14867" t="str">
            <v>Keppler</v>
          </cell>
          <cell r="K14867">
            <v>4.9981153411199561E-2</v>
          </cell>
        </row>
        <row r="14868">
          <cell r="I14868" t="str">
            <v>Kennemer</v>
          </cell>
          <cell r="K14868">
            <v>4.9968589018687948E-2</v>
          </cell>
        </row>
        <row r="14869">
          <cell r="I14869" t="str">
            <v>Keiper</v>
          </cell>
          <cell r="K14869">
            <v>4.9956024626176335E-2</v>
          </cell>
        </row>
        <row r="14870">
          <cell r="I14870" t="str">
            <v>Keely</v>
          </cell>
          <cell r="K14870">
            <v>4.9943460233664722E-2</v>
          </cell>
        </row>
        <row r="14871">
          <cell r="I14871" t="str">
            <v>Kaler</v>
          </cell>
          <cell r="K14871">
            <v>4.9930895841153101E-2</v>
          </cell>
        </row>
        <row r="14872">
          <cell r="I14872" t="str">
            <v>Jun</v>
          </cell>
          <cell r="K14872">
            <v>4.9918331448641488E-2</v>
          </cell>
        </row>
        <row r="14873">
          <cell r="I14873" t="str">
            <v>Jelinek</v>
          </cell>
          <cell r="K14873">
            <v>4.9905767056129875E-2</v>
          </cell>
        </row>
        <row r="14874">
          <cell r="I14874" t="str">
            <v>Jarnagin</v>
          </cell>
          <cell r="K14874">
            <v>4.9893202663618262E-2</v>
          </cell>
        </row>
        <row r="14875">
          <cell r="I14875" t="str">
            <v>Issac</v>
          </cell>
          <cell r="K14875">
            <v>4.9880638271106649E-2</v>
          </cell>
        </row>
        <row r="14876">
          <cell r="I14876" t="str">
            <v>Isakson</v>
          </cell>
          <cell r="K14876">
            <v>4.9868073878595036E-2</v>
          </cell>
        </row>
        <row r="14877">
          <cell r="I14877" t="str">
            <v>Hypes</v>
          </cell>
          <cell r="K14877">
            <v>4.9855509486083423E-2</v>
          </cell>
        </row>
        <row r="14878">
          <cell r="I14878" t="str">
            <v>Hutzler</v>
          </cell>
          <cell r="K14878">
            <v>4.984294509357181E-2</v>
          </cell>
        </row>
        <row r="14879">
          <cell r="I14879" t="str">
            <v>Huls</v>
          </cell>
          <cell r="K14879">
            <v>4.9830380701060197E-2</v>
          </cell>
        </row>
        <row r="14880">
          <cell r="I14880" t="str">
            <v>Horak</v>
          </cell>
          <cell r="K14880">
            <v>4.9817816308548583E-2</v>
          </cell>
        </row>
        <row r="14881">
          <cell r="I14881" t="str">
            <v>Hitz</v>
          </cell>
          <cell r="K14881">
            <v>4.980525191603697E-2</v>
          </cell>
        </row>
        <row r="14882">
          <cell r="I14882" t="str">
            <v>Hice</v>
          </cell>
          <cell r="K14882">
            <v>4.9792687523525357E-2</v>
          </cell>
        </row>
        <row r="14883">
          <cell r="I14883" t="str">
            <v>Herrell</v>
          </cell>
          <cell r="K14883">
            <v>4.9780123131013744E-2</v>
          </cell>
        </row>
        <row r="14884">
          <cell r="I14884" t="str">
            <v>Henslee</v>
          </cell>
          <cell r="K14884">
            <v>4.9767558738502131E-2</v>
          </cell>
        </row>
        <row r="14885">
          <cell r="I14885" t="str">
            <v>Heitz</v>
          </cell>
          <cell r="K14885">
            <v>4.9754994345990518E-2</v>
          </cell>
        </row>
        <row r="14886">
          <cell r="I14886" t="str">
            <v>Heiss</v>
          </cell>
          <cell r="K14886">
            <v>4.9742429953478905E-2</v>
          </cell>
        </row>
        <row r="14887">
          <cell r="I14887" t="str">
            <v>Heiman</v>
          </cell>
          <cell r="K14887">
            <v>4.9729865560967292E-2</v>
          </cell>
        </row>
        <row r="14888">
          <cell r="I14888" t="str">
            <v>Hasting</v>
          </cell>
          <cell r="K14888">
            <v>4.9717301168455678E-2</v>
          </cell>
        </row>
        <row r="14889">
          <cell r="I14889" t="str">
            <v>Hartwick</v>
          </cell>
          <cell r="K14889">
            <v>4.9704736775944065E-2</v>
          </cell>
        </row>
        <row r="14890">
          <cell r="I14890" t="str">
            <v>Harmer</v>
          </cell>
          <cell r="K14890">
            <v>4.9692172383432452E-2</v>
          </cell>
        </row>
        <row r="14891">
          <cell r="I14891" t="str">
            <v>Harland</v>
          </cell>
          <cell r="K14891">
            <v>4.9679607990920839E-2</v>
          </cell>
        </row>
        <row r="14892">
          <cell r="I14892" t="str">
            <v>Hammontree</v>
          </cell>
          <cell r="K14892">
            <v>4.9667043598409226E-2</v>
          </cell>
        </row>
        <row r="14893">
          <cell r="I14893" t="str">
            <v>Haldeman</v>
          </cell>
          <cell r="K14893">
            <v>4.9654479205897613E-2</v>
          </cell>
        </row>
        <row r="14894">
          <cell r="I14894" t="str">
            <v>Hakes</v>
          </cell>
          <cell r="K14894">
            <v>4.9641914813386E-2</v>
          </cell>
        </row>
        <row r="14895">
          <cell r="I14895" t="str">
            <v>Guse</v>
          </cell>
          <cell r="K14895">
            <v>4.962935042087438E-2</v>
          </cell>
        </row>
        <row r="14896">
          <cell r="I14896" t="str">
            <v>Guillotte</v>
          </cell>
          <cell r="K14896">
            <v>4.9616786028362767E-2</v>
          </cell>
        </row>
        <row r="14897">
          <cell r="I14897" t="str">
            <v>Guard</v>
          </cell>
          <cell r="K14897">
            <v>4.9604221635851153E-2</v>
          </cell>
        </row>
        <row r="14898">
          <cell r="I14898" t="str">
            <v>Groleau</v>
          </cell>
          <cell r="K14898">
            <v>4.959165724333954E-2</v>
          </cell>
        </row>
        <row r="14899">
          <cell r="I14899" t="str">
            <v>Greve</v>
          </cell>
          <cell r="K14899">
            <v>4.9579092850827927E-2</v>
          </cell>
        </row>
        <row r="14900">
          <cell r="I14900" t="str">
            <v>Greenough</v>
          </cell>
          <cell r="K14900">
            <v>4.9566528458316314E-2</v>
          </cell>
        </row>
        <row r="14901">
          <cell r="I14901" t="str">
            <v>Golub</v>
          </cell>
          <cell r="K14901">
            <v>4.9553964065804701E-2</v>
          </cell>
        </row>
        <row r="14902">
          <cell r="I14902" t="str">
            <v>Golson</v>
          </cell>
          <cell r="K14902">
            <v>4.9541399673293088E-2</v>
          </cell>
        </row>
        <row r="14903">
          <cell r="I14903" t="str">
            <v>Goldschmidt</v>
          </cell>
          <cell r="K14903">
            <v>4.9528835280781475E-2</v>
          </cell>
        </row>
        <row r="14904">
          <cell r="I14904" t="str">
            <v>Golder</v>
          </cell>
          <cell r="K14904">
            <v>4.9516270888269862E-2</v>
          </cell>
        </row>
        <row r="14905">
          <cell r="I14905" t="str">
            <v>Godbolt</v>
          </cell>
          <cell r="K14905">
            <v>4.9503706495758248E-2</v>
          </cell>
        </row>
        <row r="14906">
          <cell r="I14906" t="str">
            <v>Gilmartin</v>
          </cell>
          <cell r="K14906">
            <v>4.9491142103246635E-2</v>
          </cell>
        </row>
        <row r="14907">
          <cell r="I14907" t="str">
            <v>Gies</v>
          </cell>
          <cell r="K14907">
            <v>4.9478577710735022E-2</v>
          </cell>
        </row>
        <row r="14908">
          <cell r="I14908" t="str">
            <v>Gibby</v>
          </cell>
          <cell r="K14908">
            <v>4.9466013318223409E-2</v>
          </cell>
        </row>
        <row r="14909">
          <cell r="I14909" t="str">
            <v>Geren</v>
          </cell>
          <cell r="K14909">
            <v>4.9453448925711796E-2</v>
          </cell>
        </row>
        <row r="14910">
          <cell r="I14910" t="str">
            <v>Genthner</v>
          </cell>
          <cell r="K14910">
            <v>4.9440884533200183E-2</v>
          </cell>
        </row>
        <row r="14911">
          <cell r="I14911" t="str">
            <v>Gendreau</v>
          </cell>
          <cell r="K14911">
            <v>4.942832014068857E-2</v>
          </cell>
        </row>
        <row r="14912">
          <cell r="I14912" t="str">
            <v>Gemmill</v>
          </cell>
          <cell r="K14912">
            <v>4.9415755748176957E-2</v>
          </cell>
        </row>
        <row r="14913">
          <cell r="I14913" t="str">
            <v>Gaymon</v>
          </cell>
          <cell r="K14913">
            <v>4.9403191355665343E-2</v>
          </cell>
        </row>
        <row r="14914">
          <cell r="I14914" t="str">
            <v>Galyean</v>
          </cell>
          <cell r="K14914">
            <v>4.939062696315373E-2</v>
          </cell>
        </row>
        <row r="14915">
          <cell r="I14915" t="str">
            <v>Galeano</v>
          </cell>
          <cell r="K14915">
            <v>4.9378062570642117E-2</v>
          </cell>
        </row>
        <row r="14916">
          <cell r="I14916" t="str">
            <v>Friar</v>
          </cell>
          <cell r="K14916">
            <v>4.9365498178130504E-2</v>
          </cell>
        </row>
        <row r="14917">
          <cell r="I14917" t="str">
            <v>Folkerts</v>
          </cell>
          <cell r="K14917">
            <v>4.9352933785618891E-2</v>
          </cell>
        </row>
        <row r="14918">
          <cell r="I14918" t="str">
            <v>Fleeman</v>
          </cell>
          <cell r="K14918">
            <v>4.9340369393107278E-2</v>
          </cell>
        </row>
        <row r="14919">
          <cell r="I14919" t="str">
            <v>Fitzgibbons</v>
          </cell>
          <cell r="K14919">
            <v>4.9327805000595658E-2</v>
          </cell>
        </row>
        <row r="14920">
          <cell r="I14920" t="str">
            <v>Ferranti</v>
          </cell>
          <cell r="K14920">
            <v>4.9315240608084045E-2</v>
          </cell>
        </row>
        <row r="14921">
          <cell r="I14921" t="str">
            <v>Felan</v>
          </cell>
          <cell r="K14921">
            <v>4.9302676215572432E-2</v>
          </cell>
        </row>
        <row r="14922">
          <cell r="I14922" t="str">
            <v>Farrand</v>
          </cell>
          <cell r="K14922">
            <v>4.9290111823060818E-2</v>
          </cell>
        </row>
        <row r="14923">
          <cell r="I14923" t="str">
            <v>Eoff</v>
          </cell>
          <cell r="K14923">
            <v>4.9277547430549205E-2</v>
          </cell>
        </row>
        <row r="14924">
          <cell r="I14924" t="str">
            <v>Enger</v>
          </cell>
          <cell r="K14924">
            <v>4.9264983038037592E-2</v>
          </cell>
        </row>
        <row r="14925">
          <cell r="I14925" t="str">
            <v>Engels</v>
          </cell>
          <cell r="K14925">
            <v>4.9252418645525979E-2</v>
          </cell>
        </row>
        <row r="14926">
          <cell r="I14926" t="str">
            <v>Ducksworth</v>
          </cell>
          <cell r="K14926">
            <v>4.9239854253014366E-2</v>
          </cell>
        </row>
        <row r="14927">
          <cell r="I14927" t="str">
            <v>Duby</v>
          </cell>
          <cell r="K14927">
            <v>4.9227289860502753E-2</v>
          </cell>
        </row>
        <row r="14928">
          <cell r="I14928" t="str">
            <v>Dry</v>
          </cell>
          <cell r="K14928">
            <v>4.921472546799114E-2</v>
          </cell>
        </row>
        <row r="14929">
          <cell r="I14929" t="str">
            <v>Drumheller</v>
          </cell>
          <cell r="K14929">
            <v>4.9202161075479527E-2</v>
          </cell>
        </row>
        <row r="14930">
          <cell r="I14930" t="str">
            <v>Douthitt</v>
          </cell>
          <cell r="K14930">
            <v>4.9189596682967913E-2</v>
          </cell>
        </row>
        <row r="14931">
          <cell r="I14931" t="str">
            <v>Doris</v>
          </cell>
          <cell r="K14931">
            <v>4.91770322904563E-2</v>
          </cell>
        </row>
        <row r="14932">
          <cell r="I14932" t="str">
            <v>Donis</v>
          </cell>
          <cell r="K14932">
            <v>4.9164467897944687E-2</v>
          </cell>
        </row>
        <row r="14933">
          <cell r="I14933" t="str">
            <v>Dixion</v>
          </cell>
          <cell r="K14933">
            <v>4.9151903505433074E-2</v>
          </cell>
        </row>
        <row r="14934">
          <cell r="I14934" t="str">
            <v>Dittrich</v>
          </cell>
          <cell r="K14934">
            <v>4.9139339112921461E-2</v>
          </cell>
        </row>
        <row r="14935">
          <cell r="I14935" t="str">
            <v>Dials</v>
          </cell>
          <cell r="K14935">
            <v>4.9126774720409848E-2</v>
          </cell>
        </row>
        <row r="14936">
          <cell r="I14936" t="str">
            <v>Dessert</v>
          </cell>
          <cell r="K14936">
            <v>4.9114210327898235E-2</v>
          </cell>
        </row>
        <row r="14937">
          <cell r="I14937" t="str">
            <v>Descoteaux</v>
          </cell>
          <cell r="K14937">
            <v>4.9101645935386622E-2</v>
          </cell>
        </row>
        <row r="14938">
          <cell r="I14938" t="str">
            <v>Depaul</v>
          </cell>
          <cell r="K14938">
            <v>4.9089081542875009E-2</v>
          </cell>
        </row>
        <row r="14939">
          <cell r="I14939" t="str">
            <v>Denker</v>
          </cell>
          <cell r="K14939">
            <v>4.9076517150363395E-2</v>
          </cell>
        </row>
        <row r="14940">
          <cell r="I14940" t="str">
            <v>Demuth</v>
          </cell>
          <cell r="K14940">
            <v>4.9063952757851782E-2</v>
          </cell>
        </row>
        <row r="14941">
          <cell r="I14941" t="str">
            <v>Demelo</v>
          </cell>
          <cell r="K14941">
            <v>4.9051388365340169E-2</v>
          </cell>
        </row>
        <row r="14942">
          <cell r="I14942" t="str">
            <v>Delacerda</v>
          </cell>
          <cell r="K14942">
            <v>4.9038823972828549E-2</v>
          </cell>
        </row>
        <row r="14943">
          <cell r="I14943" t="str">
            <v>Deforge</v>
          </cell>
          <cell r="K14943">
            <v>4.9026259580316936E-2</v>
          </cell>
        </row>
        <row r="14944">
          <cell r="I14944" t="str">
            <v>Danos</v>
          </cell>
          <cell r="K14944">
            <v>4.9013695187805323E-2</v>
          </cell>
        </row>
        <row r="14945">
          <cell r="I14945" t="str">
            <v>Dalley</v>
          </cell>
          <cell r="K14945">
            <v>4.900113079529371E-2</v>
          </cell>
        </row>
        <row r="14946">
          <cell r="I14946" t="str">
            <v>Daigneault</v>
          </cell>
          <cell r="K14946">
            <v>4.8988566402782097E-2</v>
          </cell>
        </row>
        <row r="14947">
          <cell r="I14947" t="str">
            <v>Cybulski</v>
          </cell>
          <cell r="K14947">
            <v>4.8976002010270483E-2</v>
          </cell>
        </row>
        <row r="14948">
          <cell r="I14948" t="str">
            <v>Crystal</v>
          </cell>
          <cell r="K14948">
            <v>4.896343761775887E-2</v>
          </cell>
        </row>
        <row r="14949">
          <cell r="I14949" t="str">
            <v>Cristobal</v>
          </cell>
          <cell r="K14949">
            <v>4.8950873225247257E-2</v>
          </cell>
        </row>
        <row r="14950">
          <cell r="I14950" t="str">
            <v>Cothren</v>
          </cell>
          <cell r="K14950">
            <v>4.8938308832735644E-2</v>
          </cell>
        </row>
        <row r="14951">
          <cell r="I14951" t="str">
            <v>Corns</v>
          </cell>
          <cell r="K14951">
            <v>4.8925744440224031E-2</v>
          </cell>
        </row>
        <row r="14952">
          <cell r="I14952" t="str">
            <v>Corkery</v>
          </cell>
          <cell r="K14952">
            <v>4.8913180047712418E-2</v>
          </cell>
        </row>
        <row r="14953">
          <cell r="I14953" t="str">
            <v>Copas</v>
          </cell>
          <cell r="K14953">
            <v>4.8900615655200805E-2</v>
          </cell>
        </row>
        <row r="14954">
          <cell r="I14954" t="str">
            <v>Coco</v>
          </cell>
          <cell r="K14954">
            <v>4.8888051262689192E-2</v>
          </cell>
        </row>
        <row r="14955">
          <cell r="I14955" t="str">
            <v>Clubb</v>
          </cell>
          <cell r="K14955">
            <v>4.8875486870177579E-2</v>
          </cell>
        </row>
        <row r="14956">
          <cell r="I14956" t="str">
            <v>Clore</v>
          </cell>
          <cell r="K14956">
            <v>4.8862922477665965E-2</v>
          </cell>
        </row>
        <row r="14957">
          <cell r="I14957" t="str">
            <v>Chitty</v>
          </cell>
          <cell r="K14957">
            <v>4.8850358085154352E-2</v>
          </cell>
        </row>
        <row r="14958">
          <cell r="I14958" t="str">
            <v>Chichester</v>
          </cell>
          <cell r="K14958">
            <v>4.8837793692642739E-2</v>
          </cell>
        </row>
        <row r="14959">
          <cell r="I14959" t="str">
            <v>Chery</v>
          </cell>
          <cell r="K14959">
            <v>4.8825229300131126E-2</v>
          </cell>
        </row>
        <row r="14960">
          <cell r="I14960" t="str">
            <v>Charon</v>
          </cell>
          <cell r="K14960">
            <v>4.8812664907619513E-2</v>
          </cell>
        </row>
        <row r="14961">
          <cell r="I14961" t="str">
            <v>Chamber</v>
          </cell>
          <cell r="K14961">
            <v>4.88001005151079E-2</v>
          </cell>
        </row>
        <row r="14962">
          <cell r="I14962" t="str">
            <v>Chace</v>
          </cell>
          <cell r="K14962">
            <v>4.8787536122596287E-2</v>
          </cell>
        </row>
        <row r="14963">
          <cell r="I14963" t="str">
            <v>Catanzaro</v>
          </cell>
          <cell r="K14963">
            <v>4.8774971730084674E-2</v>
          </cell>
        </row>
        <row r="14964">
          <cell r="I14964" t="str">
            <v>Castonguay</v>
          </cell>
          <cell r="K14964">
            <v>4.876240733757306E-2</v>
          </cell>
        </row>
        <row r="14965">
          <cell r="I14965" t="str">
            <v>Cassella</v>
          </cell>
          <cell r="K14965">
            <v>4.8749842945061447E-2</v>
          </cell>
        </row>
        <row r="14966">
          <cell r="I14966" t="str">
            <v>Caroll</v>
          </cell>
          <cell r="K14966">
            <v>4.8737278552549827E-2</v>
          </cell>
        </row>
        <row r="14967">
          <cell r="I14967" t="str">
            <v>Carlberg</v>
          </cell>
          <cell r="K14967">
            <v>4.8724714160038214E-2</v>
          </cell>
        </row>
        <row r="14968">
          <cell r="I14968" t="str">
            <v>Cammarata</v>
          </cell>
          <cell r="K14968">
            <v>4.8712149767526601E-2</v>
          </cell>
        </row>
        <row r="14969">
          <cell r="I14969" t="str">
            <v>Calle</v>
          </cell>
          <cell r="K14969">
            <v>4.8699585375014988E-2</v>
          </cell>
        </row>
        <row r="14970">
          <cell r="I14970" t="str">
            <v>Cajigas</v>
          </cell>
          <cell r="K14970">
            <v>4.8687020982503375E-2</v>
          </cell>
        </row>
        <row r="14971">
          <cell r="I14971" t="str">
            <v>Byas</v>
          </cell>
          <cell r="K14971">
            <v>4.8674456589991762E-2</v>
          </cell>
        </row>
        <row r="14972">
          <cell r="I14972" t="str">
            <v>Buzbee</v>
          </cell>
          <cell r="K14972">
            <v>4.8661892197480149E-2</v>
          </cell>
        </row>
        <row r="14973">
          <cell r="I14973" t="str">
            <v>Busey</v>
          </cell>
          <cell r="K14973">
            <v>4.8649327804968535E-2</v>
          </cell>
        </row>
        <row r="14974">
          <cell r="I14974" t="str">
            <v>Burling</v>
          </cell>
          <cell r="K14974">
            <v>4.8636763412456922E-2</v>
          </cell>
        </row>
        <row r="14975">
          <cell r="I14975" t="str">
            <v>Bufkin</v>
          </cell>
          <cell r="K14975">
            <v>4.8624199019945309E-2</v>
          </cell>
        </row>
        <row r="14976">
          <cell r="I14976" t="str">
            <v>Brzezinski</v>
          </cell>
          <cell r="K14976">
            <v>4.8611634627433696E-2</v>
          </cell>
        </row>
        <row r="14977">
          <cell r="I14977" t="str">
            <v>Brun</v>
          </cell>
          <cell r="K14977">
            <v>4.8599070234922083E-2</v>
          </cell>
        </row>
        <row r="14978">
          <cell r="I14978" t="str">
            <v>Brickner</v>
          </cell>
          <cell r="K14978">
            <v>4.858650584241047E-2</v>
          </cell>
        </row>
        <row r="14979">
          <cell r="I14979" t="str">
            <v>Brabham</v>
          </cell>
          <cell r="K14979">
            <v>4.8573941449898857E-2</v>
          </cell>
        </row>
        <row r="14980">
          <cell r="I14980" t="str">
            <v>Boller</v>
          </cell>
          <cell r="K14980">
            <v>4.8561377057387244E-2</v>
          </cell>
        </row>
        <row r="14981">
          <cell r="I14981" t="str">
            <v>Bodily</v>
          </cell>
          <cell r="K14981">
            <v>4.854881266487563E-2</v>
          </cell>
        </row>
        <row r="14982">
          <cell r="I14982" t="str">
            <v>Bockman</v>
          </cell>
          <cell r="K14982">
            <v>4.8536248272364017E-2</v>
          </cell>
        </row>
        <row r="14983">
          <cell r="I14983" t="str">
            <v>Bleich</v>
          </cell>
          <cell r="K14983">
            <v>4.8523683879852404E-2</v>
          </cell>
        </row>
        <row r="14984">
          <cell r="I14984" t="str">
            <v>Blakeman</v>
          </cell>
          <cell r="K14984">
            <v>4.8511119487340791E-2</v>
          </cell>
        </row>
        <row r="14985">
          <cell r="I14985" t="str">
            <v>Bisbee</v>
          </cell>
          <cell r="K14985">
            <v>4.8498555094829178E-2</v>
          </cell>
        </row>
        <row r="14986">
          <cell r="I14986" t="str">
            <v>Bier</v>
          </cell>
          <cell r="K14986">
            <v>4.8485990702317565E-2</v>
          </cell>
        </row>
        <row r="14987">
          <cell r="I14987" t="str">
            <v>Bezanson</v>
          </cell>
          <cell r="K14987">
            <v>4.8473426309805952E-2</v>
          </cell>
        </row>
        <row r="14988">
          <cell r="I14988" t="str">
            <v>Bevilacqua</v>
          </cell>
          <cell r="K14988">
            <v>4.8460861917294339E-2</v>
          </cell>
        </row>
        <row r="14989">
          <cell r="I14989" t="str">
            <v>Besaw</v>
          </cell>
          <cell r="K14989">
            <v>4.8448297524782719E-2</v>
          </cell>
        </row>
        <row r="14990">
          <cell r="I14990" t="str">
            <v>Berrian</v>
          </cell>
          <cell r="K14990">
            <v>4.8435733132271105E-2</v>
          </cell>
        </row>
        <row r="14991">
          <cell r="I14991" t="str">
            <v>Berkeley</v>
          </cell>
          <cell r="K14991">
            <v>4.8423168739759492E-2</v>
          </cell>
        </row>
        <row r="14992">
          <cell r="I14992" t="str">
            <v>Bequette</v>
          </cell>
          <cell r="K14992">
            <v>4.8410604347247879E-2</v>
          </cell>
        </row>
        <row r="14993">
          <cell r="I14993" t="str">
            <v>Beauford</v>
          </cell>
          <cell r="K14993">
            <v>4.8398039954736266E-2</v>
          </cell>
        </row>
        <row r="14994">
          <cell r="I14994" t="str">
            <v>Baumgarten</v>
          </cell>
          <cell r="K14994">
            <v>4.8385475562224653E-2</v>
          </cell>
        </row>
        <row r="14995">
          <cell r="I14995" t="str">
            <v>Baudoin</v>
          </cell>
          <cell r="K14995">
            <v>4.837291116971304E-2</v>
          </cell>
        </row>
        <row r="14996">
          <cell r="I14996" t="str">
            <v>Batie</v>
          </cell>
          <cell r="K14996">
            <v>4.8360346777201427E-2</v>
          </cell>
        </row>
        <row r="14997">
          <cell r="I14997" t="str">
            <v>Basaldua</v>
          </cell>
          <cell r="K14997">
            <v>4.8347782384689814E-2</v>
          </cell>
        </row>
        <row r="14998">
          <cell r="I14998" t="str">
            <v>Bardin</v>
          </cell>
          <cell r="K14998">
            <v>4.83352179921782E-2</v>
          </cell>
        </row>
        <row r="14999">
          <cell r="I14999" t="str">
            <v>Bangert</v>
          </cell>
          <cell r="K14999">
            <v>4.8322653599666587E-2</v>
          </cell>
        </row>
        <row r="15000">
          <cell r="I15000" t="str">
            <v>Banes</v>
          </cell>
          <cell r="K15000">
            <v>4.8310089207154974E-2</v>
          </cell>
        </row>
        <row r="15001">
          <cell r="I15001" t="str">
            <v>Backlund</v>
          </cell>
          <cell r="K15001">
            <v>4.8297524814643361E-2</v>
          </cell>
        </row>
        <row r="15002">
          <cell r="I15002" t="str">
            <v>Avitia</v>
          </cell>
          <cell r="K15002">
            <v>4.8284960422131748E-2</v>
          </cell>
        </row>
        <row r="15003">
          <cell r="I15003" t="str">
            <v>Artz</v>
          </cell>
          <cell r="K15003">
            <v>4.8272396029620135E-2</v>
          </cell>
        </row>
        <row r="15004">
          <cell r="I15004" t="str">
            <v>Archey</v>
          </cell>
          <cell r="K15004">
            <v>4.8259831637108522E-2</v>
          </cell>
        </row>
        <row r="15005">
          <cell r="I15005" t="str">
            <v>Apel</v>
          </cell>
          <cell r="K15005">
            <v>4.8247267244596909E-2</v>
          </cell>
        </row>
        <row r="15006">
          <cell r="I15006" t="str">
            <v>Amico</v>
          </cell>
          <cell r="K15006">
            <v>4.8234702852085296E-2</v>
          </cell>
        </row>
        <row r="15007">
          <cell r="I15007" t="str">
            <v>Alam</v>
          </cell>
          <cell r="K15007">
            <v>4.8222138459573682E-2</v>
          </cell>
        </row>
        <row r="15008">
          <cell r="I15008" t="str">
            <v>Aden</v>
          </cell>
          <cell r="K15008">
            <v>4.8209574067062069E-2</v>
          </cell>
        </row>
        <row r="15009">
          <cell r="I15009" t="str">
            <v>Zebrowski</v>
          </cell>
          <cell r="K15009">
            <v>4.8197009674550456E-2</v>
          </cell>
        </row>
        <row r="15010">
          <cell r="I15010" t="str">
            <v>Yokota</v>
          </cell>
          <cell r="K15010">
            <v>4.8184445282038843E-2</v>
          </cell>
        </row>
        <row r="15011">
          <cell r="I15011" t="str">
            <v>Wormley</v>
          </cell>
          <cell r="K15011">
            <v>4.817188088952723E-2</v>
          </cell>
        </row>
        <row r="15012">
          <cell r="I15012" t="str">
            <v>Wootton</v>
          </cell>
          <cell r="K15012">
            <v>4.8159316497015617E-2</v>
          </cell>
        </row>
        <row r="15013">
          <cell r="I15013" t="str">
            <v>Woodie</v>
          </cell>
          <cell r="K15013">
            <v>4.8146752104503997E-2</v>
          </cell>
        </row>
        <row r="15014">
          <cell r="I15014" t="str">
            <v>Womac</v>
          </cell>
          <cell r="K15014">
            <v>4.8134187711992384E-2</v>
          </cell>
        </row>
        <row r="15015">
          <cell r="I15015" t="str">
            <v>Wiltz</v>
          </cell>
          <cell r="K15015">
            <v>4.812162331948077E-2</v>
          </cell>
        </row>
        <row r="15016">
          <cell r="I15016" t="str">
            <v>Wigington</v>
          </cell>
          <cell r="K15016">
            <v>4.8109058926969157E-2</v>
          </cell>
        </row>
        <row r="15017">
          <cell r="I15017" t="str">
            <v>Whitehorn</v>
          </cell>
          <cell r="K15017">
            <v>4.8096494534457544E-2</v>
          </cell>
        </row>
        <row r="15018">
          <cell r="I15018" t="str">
            <v>Whisman</v>
          </cell>
          <cell r="K15018">
            <v>4.8083930141945931E-2</v>
          </cell>
        </row>
        <row r="15019">
          <cell r="I15019" t="str">
            <v>Weisgerber</v>
          </cell>
          <cell r="K15019">
            <v>4.8071365749434318E-2</v>
          </cell>
        </row>
        <row r="15020">
          <cell r="I15020" t="str">
            <v>Weigle</v>
          </cell>
          <cell r="K15020">
            <v>4.8058801356922705E-2</v>
          </cell>
        </row>
        <row r="15021">
          <cell r="I15021" t="str">
            <v>Weedman</v>
          </cell>
          <cell r="K15021">
            <v>4.8046236964411092E-2</v>
          </cell>
        </row>
        <row r="15022">
          <cell r="I15022" t="str">
            <v>Watkin</v>
          </cell>
          <cell r="K15022">
            <v>4.8033672571899479E-2</v>
          </cell>
        </row>
        <row r="15023">
          <cell r="I15023" t="str">
            <v>Wasilewski</v>
          </cell>
          <cell r="K15023">
            <v>4.8021108179387866E-2</v>
          </cell>
        </row>
        <row r="15024">
          <cell r="I15024" t="str">
            <v>Wadlington</v>
          </cell>
          <cell r="K15024">
            <v>4.8008543786876252E-2</v>
          </cell>
        </row>
        <row r="15025">
          <cell r="I15025" t="str">
            <v>Wadkins</v>
          </cell>
          <cell r="K15025">
            <v>4.7995979394364639E-2</v>
          </cell>
        </row>
        <row r="15026">
          <cell r="I15026" t="str">
            <v>Viverette</v>
          </cell>
          <cell r="K15026">
            <v>4.7983415001853026E-2</v>
          </cell>
        </row>
        <row r="15027">
          <cell r="I15027" t="str">
            <v>Vidaurri</v>
          </cell>
          <cell r="K15027">
            <v>4.7970850609341413E-2</v>
          </cell>
        </row>
        <row r="15028">
          <cell r="I15028" t="str">
            <v>Vidales</v>
          </cell>
          <cell r="K15028">
            <v>4.79582862168298E-2</v>
          </cell>
        </row>
        <row r="15029">
          <cell r="I15029" t="str">
            <v>Vezina</v>
          </cell>
          <cell r="K15029">
            <v>4.7945721824318187E-2</v>
          </cell>
        </row>
        <row r="15030">
          <cell r="I15030" t="str">
            <v>Vanleer</v>
          </cell>
          <cell r="K15030">
            <v>4.7933157431806574E-2</v>
          </cell>
        </row>
        <row r="15031">
          <cell r="I15031" t="str">
            <v>Vanhoy</v>
          </cell>
          <cell r="K15031">
            <v>4.7920593039294961E-2</v>
          </cell>
        </row>
        <row r="15032">
          <cell r="I15032" t="str">
            <v>Vanguilder</v>
          </cell>
          <cell r="K15032">
            <v>4.7908028646783347E-2</v>
          </cell>
        </row>
        <row r="15033">
          <cell r="I15033" t="str">
            <v>Vanbrunt</v>
          </cell>
          <cell r="K15033">
            <v>4.7895464254271734E-2</v>
          </cell>
        </row>
        <row r="15034">
          <cell r="I15034" t="str">
            <v>Uy</v>
          </cell>
          <cell r="K15034">
            <v>4.7882899861760121E-2</v>
          </cell>
        </row>
        <row r="15035">
          <cell r="I15035" t="str">
            <v>Updegraff</v>
          </cell>
          <cell r="K15035">
            <v>4.7870335469248508E-2</v>
          </cell>
        </row>
        <row r="15036">
          <cell r="I15036" t="str">
            <v>Tylor</v>
          </cell>
          <cell r="K15036">
            <v>4.7857771076736895E-2</v>
          </cell>
        </row>
        <row r="15037">
          <cell r="I15037" t="str">
            <v>Trinkle</v>
          </cell>
          <cell r="K15037">
            <v>4.7845206684225275E-2</v>
          </cell>
        </row>
        <row r="15038">
          <cell r="I15038" t="str">
            <v>Touchette</v>
          </cell>
          <cell r="K15038">
            <v>4.7832642291713662E-2</v>
          </cell>
        </row>
        <row r="15039">
          <cell r="I15039" t="str">
            <v>Tilson</v>
          </cell>
          <cell r="K15039">
            <v>4.7820077899202049E-2</v>
          </cell>
        </row>
        <row r="15040">
          <cell r="I15040" t="str">
            <v>Tilman</v>
          </cell>
          <cell r="K15040">
            <v>4.7807513506690436E-2</v>
          </cell>
        </row>
        <row r="15041">
          <cell r="I15041" t="str">
            <v>Tengan</v>
          </cell>
          <cell r="K15041">
            <v>4.7794949114178822E-2</v>
          </cell>
        </row>
        <row r="15042">
          <cell r="I15042" t="str">
            <v>Tarkington</v>
          </cell>
          <cell r="K15042">
            <v>4.7782384721667209E-2</v>
          </cell>
        </row>
        <row r="15043">
          <cell r="I15043" t="str">
            <v>Surrett</v>
          </cell>
          <cell r="K15043">
            <v>4.7769820329155596E-2</v>
          </cell>
        </row>
        <row r="15044">
          <cell r="I15044" t="str">
            <v>Super</v>
          </cell>
          <cell r="K15044">
            <v>4.7757255936643983E-2</v>
          </cell>
        </row>
        <row r="15045">
          <cell r="I15045" t="str">
            <v>Summy</v>
          </cell>
          <cell r="K15045">
            <v>4.774469154413237E-2</v>
          </cell>
        </row>
        <row r="15046">
          <cell r="I15046" t="str">
            <v>Streetman</v>
          </cell>
          <cell r="K15046">
            <v>4.7732127151620757E-2</v>
          </cell>
        </row>
        <row r="15047">
          <cell r="I15047" t="str">
            <v>Straughter</v>
          </cell>
          <cell r="K15047">
            <v>4.7719562759109144E-2</v>
          </cell>
        </row>
        <row r="15048">
          <cell r="I15048" t="str">
            <v>Steere</v>
          </cell>
          <cell r="K15048">
            <v>4.7706998366597531E-2</v>
          </cell>
        </row>
        <row r="15049">
          <cell r="I15049" t="str">
            <v>Stalling</v>
          </cell>
          <cell r="K15049">
            <v>4.7694433974085917E-2</v>
          </cell>
        </row>
        <row r="15050">
          <cell r="I15050" t="str">
            <v>Spruell</v>
          </cell>
          <cell r="K15050">
            <v>4.7681869581574304E-2</v>
          </cell>
        </row>
        <row r="15051">
          <cell r="I15051" t="str">
            <v>Spadaro</v>
          </cell>
          <cell r="K15051">
            <v>4.7669305189062691E-2</v>
          </cell>
        </row>
        <row r="15052">
          <cell r="I15052" t="str">
            <v>Solley</v>
          </cell>
          <cell r="K15052">
            <v>4.7656740796551078E-2</v>
          </cell>
        </row>
        <row r="15053">
          <cell r="I15053" t="str">
            <v>Smathers</v>
          </cell>
          <cell r="K15053">
            <v>4.7644176404039465E-2</v>
          </cell>
        </row>
        <row r="15054">
          <cell r="I15054" t="str">
            <v>Silvera</v>
          </cell>
          <cell r="K15054">
            <v>4.7631612011527852E-2</v>
          </cell>
        </row>
        <row r="15055">
          <cell r="I15055" t="str">
            <v>Siems</v>
          </cell>
          <cell r="K15055">
            <v>4.7619047619016239E-2</v>
          </cell>
        </row>
        <row r="15056">
          <cell r="I15056" t="str">
            <v>Shreffler</v>
          </cell>
          <cell r="K15056">
            <v>4.7606483226504626E-2</v>
          </cell>
        </row>
        <row r="15057">
          <cell r="I15057" t="str">
            <v>Sholar</v>
          </cell>
          <cell r="K15057">
            <v>4.7593918833993012E-2</v>
          </cell>
        </row>
        <row r="15058">
          <cell r="I15058" t="str">
            <v>Selden</v>
          </cell>
          <cell r="K15058">
            <v>4.7581354441481399E-2</v>
          </cell>
        </row>
        <row r="15059">
          <cell r="I15059" t="str">
            <v>Schaper</v>
          </cell>
          <cell r="K15059">
            <v>4.7568790048969786E-2</v>
          </cell>
        </row>
        <row r="15060">
          <cell r="I15060" t="str">
            <v>Samayoa</v>
          </cell>
          <cell r="K15060">
            <v>4.7556225656458166E-2</v>
          </cell>
        </row>
        <row r="15061">
          <cell r="I15061" t="str">
            <v>Ruggeri</v>
          </cell>
          <cell r="K15061">
            <v>4.7543661263946553E-2</v>
          </cell>
        </row>
        <row r="15062">
          <cell r="I15062" t="str">
            <v>Rowen</v>
          </cell>
          <cell r="K15062">
            <v>4.753109687143494E-2</v>
          </cell>
        </row>
        <row r="15063">
          <cell r="I15063" t="str">
            <v>Rosso</v>
          </cell>
          <cell r="K15063">
            <v>4.7518532478923327E-2</v>
          </cell>
        </row>
        <row r="15064">
          <cell r="I15064" t="str">
            <v>Rosenbalm</v>
          </cell>
          <cell r="K15064">
            <v>4.7505968086411714E-2</v>
          </cell>
        </row>
        <row r="15065">
          <cell r="I15065" t="str">
            <v>Roosevelt</v>
          </cell>
          <cell r="K15065">
            <v>4.7493403693900101E-2</v>
          </cell>
        </row>
        <row r="15066">
          <cell r="I15066" t="str">
            <v>Roose</v>
          </cell>
          <cell r="K15066">
            <v>4.7480839301388487E-2</v>
          </cell>
        </row>
        <row r="15067">
          <cell r="I15067" t="str">
            <v>Ronquillo</v>
          </cell>
          <cell r="K15067">
            <v>4.7468274908876874E-2</v>
          </cell>
        </row>
        <row r="15068">
          <cell r="I15068" t="str">
            <v>Rogowski</v>
          </cell>
          <cell r="K15068">
            <v>4.7455710516365261E-2</v>
          </cell>
        </row>
        <row r="15069">
          <cell r="I15069" t="str">
            <v>Rexford</v>
          </cell>
          <cell r="K15069">
            <v>4.7443146123853648E-2</v>
          </cell>
        </row>
        <row r="15070">
          <cell r="I15070" t="str">
            <v>Repass</v>
          </cell>
          <cell r="K15070">
            <v>4.7430581731342035E-2</v>
          </cell>
        </row>
        <row r="15071">
          <cell r="I15071" t="str">
            <v>Renzi</v>
          </cell>
          <cell r="K15071">
            <v>4.7418017338830422E-2</v>
          </cell>
        </row>
        <row r="15072">
          <cell r="I15072" t="str">
            <v>Renick</v>
          </cell>
          <cell r="K15072">
            <v>4.7405452946318809E-2</v>
          </cell>
        </row>
        <row r="15073">
          <cell r="I15073" t="str">
            <v>Renda</v>
          </cell>
          <cell r="K15073">
            <v>4.7392888553807196E-2</v>
          </cell>
        </row>
        <row r="15074">
          <cell r="I15074" t="str">
            <v>Rehberg</v>
          </cell>
          <cell r="K15074">
            <v>4.7380324161295582E-2</v>
          </cell>
        </row>
        <row r="15075">
          <cell r="I15075" t="str">
            <v>Reaper</v>
          </cell>
          <cell r="K15075">
            <v>4.7367759768783969E-2</v>
          </cell>
        </row>
        <row r="15076">
          <cell r="I15076" t="str">
            <v>Ranck</v>
          </cell>
          <cell r="K15076">
            <v>4.7355195376272356E-2</v>
          </cell>
        </row>
        <row r="15077">
          <cell r="I15077" t="str">
            <v>Raffa</v>
          </cell>
          <cell r="K15077">
            <v>4.7342630983760743E-2</v>
          </cell>
        </row>
        <row r="15078">
          <cell r="I15078" t="str">
            <v>Rackers</v>
          </cell>
          <cell r="K15078">
            <v>4.733006659124913E-2</v>
          </cell>
        </row>
        <row r="15079">
          <cell r="I15079" t="str">
            <v>Raap</v>
          </cell>
          <cell r="K15079">
            <v>4.7317502198737517E-2</v>
          </cell>
        </row>
        <row r="15080">
          <cell r="I15080" t="str">
            <v>Pugsley</v>
          </cell>
          <cell r="K15080">
            <v>4.7304937806225904E-2</v>
          </cell>
        </row>
        <row r="15081">
          <cell r="I15081" t="str">
            <v>Puglisi</v>
          </cell>
          <cell r="K15081">
            <v>4.7292373413714291E-2</v>
          </cell>
        </row>
        <row r="15082">
          <cell r="I15082" t="str">
            <v>Prinz</v>
          </cell>
          <cell r="K15082">
            <v>4.7279809021202678E-2</v>
          </cell>
        </row>
        <row r="15083">
          <cell r="I15083" t="str">
            <v>Primus</v>
          </cell>
          <cell r="K15083">
            <v>4.7267244628691064E-2</v>
          </cell>
        </row>
        <row r="15084">
          <cell r="I15084" t="str">
            <v>Pounders</v>
          </cell>
          <cell r="K15084">
            <v>4.7254680236179444E-2</v>
          </cell>
        </row>
        <row r="15085">
          <cell r="I15085" t="str">
            <v>Pon</v>
          </cell>
          <cell r="K15085">
            <v>4.7242115843667831E-2</v>
          </cell>
        </row>
        <row r="15086">
          <cell r="I15086" t="str">
            <v>Pompa</v>
          </cell>
          <cell r="K15086">
            <v>4.7229551451156218E-2</v>
          </cell>
        </row>
        <row r="15087">
          <cell r="I15087" t="str">
            <v>Plasencia</v>
          </cell>
          <cell r="K15087">
            <v>4.7216987058644605E-2</v>
          </cell>
        </row>
        <row r="15088">
          <cell r="I15088" t="str">
            <v>Pipkins</v>
          </cell>
          <cell r="K15088">
            <v>4.7204422666132992E-2</v>
          </cell>
        </row>
        <row r="15089">
          <cell r="I15089" t="str">
            <v>Pillar</v>
          </cell>
          <cell r="K15089">
            <v>4.7191858273621379E-2</v>
          </cell>
        </row>
        <row r="15090">
          <cell r="I15090" t="str">
            <v>Petrosky</v>
          </cell>
          <cell r="K15090">
            <v>4.7179293881109766E-2</v>
          </cell>
        </row>
        <row r="15091">
          <cell r="I15091" t="str">
            <v>Pelley</v>
          </cell>
          <cell r="K15091">
            <v>4.7166729488598153E-2</v>
          </cell>
        </row>
        <row r="15092">
          <cell r="I15092" t="str">
            <v>Pauls</v>
          </cell>
          <cell r="K15092">
            <v>4.7154165096086539E-2</v>
          </cell>
        </row>
        <row r="15093">
          <cell r="I15093" t="str">
            <v>Pauli</v>
          </cell>
          <cell r="K15093">
            <v>4.7141600703574926E-2</v>
          </cell>
        </row>
        <row r="15094">
          <cell r="I15094" t="str">
            <v>Parkison</v>
          </cell>
          <cell r="K15094">
            <v>4.7129036311063313E-2</v>
          </cell>
        </row>
        <row r="15095">
          <cell r="I15095" t="str">
            <v>Parisien</v>
          </cell>
          <cell r="K15095">
            <v>4.71164719185517E-2</v>
          </cell>
        </row>
        <row r="15096">
          <cell r="I15096" t="str">
            <v>Pangle</v>
          </cell>
          <cell r="K15096">
            <v>4.7103907526040087E-2</v>
          </cell>
        </row>
        <row r="15097">
          <cell r="I15097" t="str">
            <v>Pancoast</v>
          </cell>
          <cell r="K15097">
            <v>4.7091343133528474E-2</v>
          </cell>
        </row>
        <row r="15098">
          <cell r="I15098" t="str">
            <v>Palazzolo</v>
          </cell>
          <cell r="K15098">
            <v>4.7078778741016861E-2</v>
          </cell>
        </row>
        <row r="15099">
          <cell r="I15099" t="str">
            <v>Owenby</v>
          </cell>
          <cell r="K15099">
            <v>4.7066214348505248E-2</v>
          </cell>
        </row>
        <row r="15100">
          <cell r="I15100" t="str">
            <v>Overbay</v>
          </cell>
          <cell r="K15100">
            <v>4.7053649955993634E-2</v>
          </cell>
        </row>
        <row r="15101">
          <cell r="I15101" t="str">
            <v>Orris</v>
          </cell>
          <cell r="K15101">
            <v>4.7041085563482021E-2</v>
          </cell>
        </row>
        <row r="15102">
          <cell r="I15102" t="str">
            <v>Orlowski</v>
          </cell>
          <cell r="K15102">
            <v>4.7028521170970408E-2</v>
          </cell>
        </row>
        <row r="15103">
          <cell r="I15103" t="str">
            <v>Nipp</v>
          </cell>
          <cell r="K15103">
            <v>4.7015956778458795E-2</v>
          </cell>
        </row>
        <row r="15104">
          <cell r="I15104" t="str">
            <v>Newbern</v>
          </cell>
          <cell r="K15104">
            <v>4.7003392385947182E-2</v>
          </cell>
        </row>
        <row r="15105">
          <cell r="I15105" t="str">
            <v>Nedd</v>
          </cell>
          <cell r="K15105">
            <v>4.6990827993435569E-2</v>
          </cell>
        </row>
        <row r="15106">
          <cell r="I15106" t="str">
            <v>Nealon</v>
          </cell>
          <cell r="K15106">
            <v>4.6978263600923956E-2</v>
          </cell>
        </row>
        <row r="15107">
          <cell r="I15107" t="str">
            <v>Najar</v>
          </cell>
          <cell r="K15107">
            <v>4.6965699208412336E-2</v>
          </cell>
        </row>
        <row r="15108">
          <cell r="I15108" t="str">
            <v>Mysliwiec</v>
          </cell>
          <cell r="K15108">
            <v>4.6953134815900723E-2</v>
          </cell>
        </row>
        <row r="15109">
          <cell r="I15109" t="str">
            <v>Myron</v>
          </cell>
          <cell r="K15109">
            <v>4.6940570423389109E-2</v>
          </cell>
        </row>
        <row r="15110">
          <cell r="I15110" t="str">
            <v>Myres</v>
          </cell>
          <cell r="K15110">
            <v>4.6928006030877496E-2</v>
          </cell>
        </row>
        <row r="15111">
          <cell r="I15111" t="str">
            <v>Musson</v>
          </cell>
          <cell r="K15111">
            <v>4.6915441638365883E-2</v>
          </cell>
        </row>
        <row r="15112">
          <cell r="I15112" t="str">
            <v>Murrieta</v>
          </cell>
          <cell r="K15112">
            <v>4.690287724585427E-2</v>
          </cell>
        </row>
        <row r="15113">
          <cell r="I15113" t="str">
            <v>Munsell</v>
          </cell>
          <cell r="K15113">
            <v>4.6890312853342657E-2</v>
          </cell>
        </row>
        <row r="15114">
          <cell r="I15114" t="str">
            <v>Mumma</v>
          </cell>
          <cell r="K15114">
            <v>4.6877748460831044E-2</v>
          </cell>
        </row>
        <row r="15115">
          <cell r="I15115" t="str">
            <v>Muldowney</v>
          </cell>
          <cell r="K15115">
            <v>4.6865184068319431E-2</v>
          </cell>
        </row>
        <row r="15116">
          <cell r="I15116" t="str">
            <v>Moyle</v>
          </cell>
          <cell r="K15116">
            <v>4.6852619675807818E-2</v>
          </cell>
        </row>
        <row r="15117">
          <cell r="I15117" t="str">
            <v>Mowen</v>
          </cell>
          <cell r="K15117">
            <v>4.6840055283296204E-2</v>
          </cell>
        </row>
        <row r="15118">
          <cell r="I15118" t="str">
            <v>Mose</v>
          </cell>
          <cell r="K15118">
            <v>4.6827490890784591E-2</v>
          </cell>
        </row>
        <row r="15119">
          <cell r="I15119" t="str">
            <v>Morejon</v>
          </cell>
          <cell r="K15119">
            <v>4.6814926498272978E-2</v>
          </cell>
        </row>
        <row r="15120">
          <cell r="I15120" t="str">
            <v>Moodie</v>
          </cell>
          <cell r="K15120">
            <v>4.6802362105761365E-2</v>
          </cell>
        </row>
        <row r="15121">
          <cell r="I15121" t="str">
            <v>Monier</v>
          </cell>
          <cell r="K15121">
            <v>4.6789797713249752E-2</v>
          </cell>
        </row>
        <row r="15122">
          <cell r="I15122" t="str">
            <v>Mikkelsen</v>
          </cell>
          <cell r="K15122">
            <v>4.6777233320738139E-2</v>
          </cell>
        </row>
        <row r="15123">
          <cell r="I15123" t="str">
            <v>Miers</v>
          </cell>
          <cell r="K15123">
            <v>4.6764668928226526E-2</v>
          </cell>
        </row>
        <row r="15124">
          <cell r="I15124" t="str">
            <v>Metzinger</v>
          </cell>
          <cell r="K15124">
            <v>4.6752104535714913E-2</v>
          </cell>
        </row>
        <row r="15125">
          <cell r="I15125" t="str">
            <v>Melin</v>
          </cell>
          <cell r="K15125">
            <v>4.6739540143203299E-2</v>
          </cell>
        </row>
        <row r="15126">
          <cell r="I15126" t="str">
            <v>Mcquay</v>
          </cell>
          <cell r="K15126">
            <v>4.6726975750691686E-2</v>
          </cell>
        </row>
        <row r="15127">
          <cell r="I15127" t="str">
            <v>Mcpeek</v>
          </cell>
          <cell r="K15127">
            <v>4.6714411358180073E-2</v>
          </cell>
        </row>
        <row r="15128">
          <cell r="I15128" t="str">
            <v>Mcneeley</v>
          </cell>
          <cell r="K15128">
            <v>4.670184696566846E-2</v>
          </cell>
        </row>
        <row r="15129">
          <cell r="I15129" t="str">
            <v>Mcglothin</v>
          </cell>
          <cell r="K15129">
            <v>4.6689282573156847E-2</v>
          </cell>
        </row>
        <row r="15130">
          <cell r="I15130" t="str">
            <v>Mcghie</v>
          </cell>
          <cell r="K15130">
            <v>4.6676718180645234E-2</v>
          </cell>
        </row>
        <row r="15131">
          <cell r="I15131" t="str">
            <v>Mcdonell</v>
          </cell>
          <cell r="K15131">
            <v>4.6664153788133614E-2</v>
          </cell>
        </row>
        <row r="15132">
          <cell r="I15132" t="str">
            <v>Mccumber</v>
          </cell>
          <cell r="K15132">
            <v>4.6651589395622001E-2</v>
          </cell>
        </row>
        <row r="15133">
          <cell r="I15133" t="str">
            <v>Mccranie</v>
          </cell>
          <cell r="K15133">
            <v>4.6639025003110388E-2</v>
          </cell>
        </row>
        <row r="15134">
          <cell r="I15134" t="str">
            <v>Mcbean</v>
          </cell>
          <cell r="K15134">
            <v>4.6626460610598774E-2</v>
          </cell>
        </row>
        <row r="15135">
          <cell r="I15135" t="str">
            <v>Mayhugh</v>
          </cell>
          <cell r="K15135">
            <v>4.6613896218087161E-2</v>
          </cell>
        </row>
        <row r="15136">
          <cell r="I15136" t="str">
            <v>Marts</v>
          </cell>
          <cell r="K15136">
            <v>4.6601331825575548E-2</v>
          </cell>
        </row>
        <row r="15137">
          <cell r="I15137" t="str">
            <v>Marenco</v>
          </cell>
          <cell r="K15137">
            <v>4.6588767433063935E-2</v>
          </cell>
        </row>
        <row r="15138">
          <cell r="I15138" t="str">
            <v>Manges</v>
          </cell>
          <cell r="K15138">
            <v>4.6576203040552322E-2</v>
          </cell>
        </row>
        <row r="15139">
          <cell r="I15139" t="str">
            <v>Lynam</v>
          </cell>
          <cell r="K15139">
            <v>4.6563638648040709E-2</v>
          </cell>
        </row>
        <row r="15140">
          <cell r="I15140" t="str">
            <v>Lupien</v>
          </cell>
          <cell r="K15140">
            <v>4.6551074255529096E-2</v>
          </cell>
        </row>
        <row r="15141">
          <cell r="I15141" t="str">
            <v>Luff</v>
          </cell>
          <cell r="K15141">
            <v>4.6538509863017483E-2</v>
          </cell>
        </row>
        <row r="15142">
          <cell r="I15142" t="str">
            <v>Luebbert</v>
          </cell>
          <cell r="K15142">
            <v>4.6525945470505869E-2</v>
          </cell>
        </row>
        <row r="15143">
          <cell r="I15143" t="str">
            <v>Loh</v>
          </cell>
          <cell r="K15143">
            <v>4.6513381077994256E-2</v>
          </cell>
        </row>
        <row r="15144">
          <cell r="I15144" t="str">
            <v>Loflin</v>
          </cell>
          <cell r="K15144">
            <v>4.6500816685482643E-2</v>
          </cell>
        </row>
        <row r="15145">
          <cell r="I15145" t="str">
            <v>Lococo</v>
          </cell>
          <cell r="K15145">
            <v>4.648825229297103E-2</v>
          </cell>
        </row>
        <row r="15146">
          <cell r="I15146" t="str">
            <v>Loch</v>
          </cell>
          <cell r="K15146">
            <v>4.6475687900459417E-2</v>
          </cell>
        </row>
        <row r="15147">
          <cell r="I15147" t="str">
            <v>Lis</v>
          </cell>
          <cell r="K15147">
            <v>4.6463123507947804E-2</v>
          </cell>
        </row>
        <row r="15148">
          <cell r="I15148" t="str">
            <v>Linke</v>
          </cell>
          <cell r="K15148">
            <v>4.6450559115436191E-2</v>
          </cell>
        </row>
        <row r="15149">
          <cell r="I15149" t="str">
            <v>Lightle</v>
          </cell>
          <cell r="K15149">
            <v>4.6437994722924578E-2</v>
          </cell>
        </row>
        <row r="15150">
          <cell r="I15150" t="str">
            <v>Lewellyn</v>
          </cell>
          <cell r="K15150">
            <v>4.6425430330412965E-2</v>
          </cell>
        </row>
        <row r="15151">
          <cell r="I15151" t="str">
            <v>Leishman</v>
          </cell>
          <cell r="K15151">
            <v>4.6412865937901351E-2</v>
          </cell>
        </row>
        <row r="15152">
          <cell r="I15152" t="str">
            <v>Lebow</v>
          </cell>
          <cell r="K15152">
            <v>4.6400301545389738E-2</v>
          </cell>
        </row>
        <row r="15153">
          <cell r="I15153" t="str">
            <v>Lebouef</v>
          </cell>
          <cell r="K15153">
            <v>4.6387737152878125E-2</v>
          </cell>
        </row>
        <row r="15154">
          <cell r="I15154" t="str">
            <v>Leanos</v>
          </cell>
          <cell r="K15154">
            <v>4.6375172760366512E-2</v>
          </cell>
        </row>
        <row r="15155">
          <cell r="I15155" t="str">
            <v>Lanz</v>
          </cell>
          <cell r="K15155">
            <v>4.6362608367854892E-2</v>
          </cell>
        </row>
        <row r="15156">
          <cell r="I15156" t="str">
            <v>Landy</v>
          </cell>
          <cell r="K15156">
            <v>4.6350043975343279E-2</v>
          </cell>
        </row>
        <row r="15157">
          <cell r="I15157" t="str">
            <v>Landaverde</v>
          </cell>
          <cell r="K15157">
            <v>4.6337479582831666E-2</v>
          </cell>
        </row>
        <row r="15158">
          <cell r="I15158" t="str">
            <v>Lacefield</v>
          </cell>
          <cell r="K15158">
            <v>4.6324915190320053E-2</v>
          </cell>
        </row>
        <row r="15159">
          <cell r="I15159" t="str">
            <v>Kyler</v>
          </cell>
          <cell r="K15159">
            <v>4.6312350797808439E-2</v>
          </cell>
        </row>
        <row r="15160">
          <cell r="I15160" t="str">
            <v>Kuebler</v>
          </cell>
          <cell r="K15160">
            <v>4.6299786405296826E-2</v>
          </cell>
        </row>
        <row r="15161">
          <cell r="I15161" t="str">
            <v>Kropf</v>
          </cell>
          <cell r="K15161">
            <v>4.6287222012785213E-2</v>
          </cell>
        </row>
        <row r="15162">
          <cell r="I15162" t="str">
            <v>Kroeker</v>
          </cell>
          <cell r="K15162">
            <v>4.62746576202736E-2</v>
          </cell>
        </row>
        <row r="15163">
          <cell r="I15163" t="str">
            <v>Kluesner</v>
          </cell>
          <cell r="K15163">
            <v>4.6262093227761987E-2</v>
          </cell>
        </row>
        <row r="15164">
          <cell r="I15164" t="str">
            <v>Klass</v>
          </cell>
          <cell r="K15164">
            <v>4.6249528835250374E-2</v>
          </cell>
        </row>
        <row r="15165">
          <cell r="I15165" t="str">
            <v>Kimberling</v>
          </cell>
          <cell r="K15165">
            <v>4.6236964442738761E-2</v>
          </cell>
        </row>
        <row r="15166">
          <cell r="I15166" t="str">
            <v>Kilkenny</v>
          </cell>
          <cell r="K15166">
            <v>4.6224400050227148E-2</v>
          </cell>
        </row>
        <row r="15167">
          <cell r="I15167" t="str">
            <v>Kiker</v>
          </cell>
          <cell r="K15167">
            <v>4.6211835657715535E-2</v>
          </cell>
        </row>
        <row r="15168">
          <cell r="I15168" t="str">
            <v>Ketter</v>
          </cell>
          <cell r="K15168">
            <v>4.6199271265203921E-2</v>
          </cell>
        </row>
        <row r="15169">
          <cell r="I15169" t="str">
            <v>Kelemen</v>
          </cell>
          <cell r="K15169">
            <v>4.6186706872692308E-2</v>
          </cell>
        </row>
        <row r="15170">
          <cell r="I15170" t="str">
            <v>Keasler</v>
          </cell>
          <cell r="K15170">
            <v>4.6174142480180695E-2</v>
          </cell>
        </row>
        <row r="15171">
          <cell r="I15171" t="str">
            <v>Kawamura</v>
          </cell>
          <cell r="K15171">
            <v>4.6161578087669082E-2</v>
          </cell>
        </row>
        <row r="15172">
          <cell r="I15172" t="str">
            <v>Karst</v>
          </cell>
          <cell r="K15172">
            <v>4.6149013695157469E-2</v>
          </cell>
        </row>
        <row r="15173">
          <cell r="I15173" t="str">
            <v>Kardos</v>
          </cell>
          <cell r="K15173">
            <v>4.6136449302645856E-2</v>
          </cell>
        </row>
        <row r="15174">
          <cell r="I15174" t="str">
            <v>Jeremiah</v>
          </cell>
          <cell r="K15174">
            <v>4.6123884910134243E-2</v>
          </cell>
        </row>
        <row r="15175">
          <cell r="I15175" t="str">
            <v>Jared</v>
          </cell>
          <cell r="K15175">
            <v>4.611132051762263E-2</v>
          </cell>
        </row>
        <row r="15176">
          <cell r="I15176" t="str">
            <v>Igo</v>
          </cell>
          <cell r="K15176">
            <v>4.6098756125111016E-2</v>
          </cell>
        </row>
        <row r="15177">
          <cell r="I15177" t="str">
            <v>Huseman</v>
          </cell>
          <cell r="K15177">
            <v>4.6086191732599403E-2</v>
          </cell>
        </row>
        <row r="15178">
          <cell r="I15178" t="str">
            <v>Huseby</v>
          </cell>
          <cell r="K15178">
            <v>4.6073627340087783E-2</v>
          </cell>
        </row>
        <row r="15179">
          <cell r="I15179" t="str">
            <v>Hurlbert</v>
          </cell>
          <cell r="K15179">
            <v>4.606106294757617E-2</v>
          </cell>
        </row>
        <row r="15180">
          <cell r="I15180" t="str">
            <v>Huard</v>
          </cell>
          <cell r="K15180">
            <v>4.6048498555064557E-2</v>
          </cell>
        </row>
        <row r="15181">
          <cell r="I15181" t="str">
            <v>Hottinger</v>
          </cell>
          <cell r="K15181">
            <v>4.6035934162552944E-2</v>
          </cell>
        </row>
        <row r="15182">
          <cell r="I15182" t="str">
            <v>Hornberger</v>
          </cell>
          <cell r="K15182">
            <v>4.6023369770041331E-2</v>
          </cell>
        </row>
        <row r="15183">
          <cell r="I15183" t="str">
            <v>Hopps</v>
          </cell>
          <cell r="K15183">
            <v>4.6010805377529718E-2</v>
          </cell>
        </row>
        <row r="15184">
          <cell r="I15184" t="str">
            <v>Holdsworth</v>
          </cell>
          <cell r="K15184">
            <v>4.5998240985018105E-2</v>
          </cell>
        </row>
        <row r="15185">
          <cell r="I15185" t="str">
            <v>Hensen</v>
          </cell>
          <cell r="K15185">
            <v>4.5985676592506491E-2</v>
          </cell>
        </row>
        <row r="15186">
          <cell r="I15186" t="str">
            <v>Heilig</v>
          </cell>
          <cell r="K15186">
            <v>4.5973112199994878E-2</v>
          </cell>
        </row>
        <row r="15187">
          <cell r="I15187" t="str">
            <v>Heeter</v>
          </cell>
          <cell r="K15187">
            <v>4.5960547807483265E-2</v>
          </cell>
        </row>
        <row r="15188">
          <cell r="I15188" t="str">
            <v>Harpole</v>
          </cell>
          <cell r="K15188">
            <v>4.5947983414971652E-2</v>
          </cell>
        </row>
        <row r="15189">
          <cell r="I15189" t="str">
            <v>Haak</v>
          </cell>
          <cell r="K15189">
            <v>4.5935419022460039E-2</v>
          </cell>
        </row>
        <row r="15190">
          <cell r="I15190" t="str">
            <v>Gutowski</v>
          </cell>
          <cell r="K15190">
            <v>4.5922854629948426E-2</v>
          </cell>
        </row>
        <row r="15191">
          <cell r="I15191" t="str">
            <v>Gunnels</v>
          </cell>
          <cell r="K15191">
            <v>4.5910290237436813E-2</v>
          </cell>
        </row>
        <row r="15192">
          <cell r="I15192" t="str">
            <v>Grimmer</v>
          </cell>
          <cell r="K15192">
            <v>4.58977258449252E-2</v>
          </cell>
        </row>
        <row r="15193">
          <cell r="I15193" t="str">
            <v>Grieve</v>
          </cell>
          <cell r="K15193">
            <v>4.5885161452413586E-2</v>
          </cell>
        </row>
        <row r="15194">
          <cell r="I15194" t="str">
            <v>Gravatt</v>
          </cell>
          <cell r="K15194">
            <v>4.5872597059901973E-2</v>
          </cell>
        </row>
        <row r="15195">
          <cell r="I15195" t="str">
            <v>Granderson</v>
          </cell>
          <cell r="K15195">
            <v>4.586003266739036E-2</v>
          </cell>
        </row>
        <row r="15196">
          <cell r="I15196" t="str">
            <v>Gotcher</v>
          </cell>
          <cell r="K15196">
            <v>4.5847468274878747E-2</v>
          </cell>
        </row>
        <row r="15197">
          <cell r="I15197" t="str">
            <v>Gleaves</v>
          </cell>
          <cell r="K15197">
            <v>4.5834903882367134E-2</v>
          </cell>
        </row>
        <row r="15198">
          <cell r="I15198" t="str">
            <v>Genao</v>
          </cell>
          <cell r="K15198">
            <v>4.5822339489855521E-2</v>
          </cell>
        </row>
        <row r="15199">
          <cell r="I15199" t="str">
            <v>Garfinkel</v>
          </cell>
          <cell r="K15199">
            <v>4.5809775097343908E-2</v>
          </cell>
        </row>
        <row r="15200">
          <cell r="I15200" t="str">
            <v>Frerichs</v>
          </cell>
          <cell r="K15200">
            <v>4.5797210704832295E-2</v>
          </cell>
        </row>
        <row r="15201">
          <cell r="I15201" t="str">
            <v>Foushee</v>
          </cell>
          <cell r="K15201">
            <v>4.5784646312320681E-2</v>
          </cell>
        </row>
        <row r="15202">
          <cell r="I15202" t="str">
            <v>Flanery</v>
          </cell>
          <cell r="K15202">
            <v>4.5772081919809061E-2</v>
          </cell>
        </row>
        <row r="15203">
          <cell r="I15203" t="str">
            <v>Finnie</v>
          </cell>
          <cell r="K15203">
            <v>4.5759517527297448E-2</v>
          </cell>
        </row>
        <row r="15204">
          <cell r="I15204" t="str">
            <v>Feldt</v>
          </cell>
          <cell r="K15204">
            <v>4.5746953134785835E-2</v>
          </cell>
        </row>
        <row r="15205">
          <cell r="I15205" t="str">
            <v>Fagin</v>
          </cell>
          <cell r="K15205">
            <v>4.5734388742274222E-2</v>
          </cell>
        </row>
        <row r="15206">
          <cell r="I15206" t="str">
            <v>Ewalt</v>
          </cell>
          <cell r="K15206">
            <v>4.5721824349762609E-2</v>
          </cell>
        </row>
        <row r="15207">
          <cell r="I15207" t="str">
            <v>Ellefson</v>
          </cell>
          <cell r="K15207">
            <v>4.5709259957250996E-2</v>
          </cell>
        </row>
        <row r="15208">
          <cell r="I15208" t="str">
            <v>Eiler</v>
          </cell>
          <cell r="K15208">
            <v>4.5696695564739383E-2</v>
          </cell>
        </row>
        <row r="15209">
          <cell r="I15209" t="str">
            <v>Eckhart</v>
          </cell>
          <cell r="K15209">
            <v>4.568413117222777E-2</v>
          </cell>
        </row>
        <row r="15210">
          <cell r="I15210" t="str">
            <v>Eastep</v>
          </cell>
          <cell r="K15210">
            <v>4.5671566779716156E-2</v>
          </cell>
        </row>
        <row r="15211">
          <cell r="I15211" t="str">
            <v>Dwight</v>
          </cell>
          <cell r="K15211">
            <v>4.5659002387204543E-2</v>
          </cell>
        </row>
        <row r="15212">
          <cell r="I15212" t="str">
            <v>Digirolamo</v>
          </cell>
          <cell r="K15212">
            <v>4.564643799469293E-2</v>
          </cell>
        </row>
        <row r="15213">
          <cell r="I15213" t="str">
            <v>Didomenico</v>
          </cell>
          <cell r="K15213">
            <v>4.5633873602181317E-2</v>
          </cell>
        </row>
        <row r="15214">
          <cell r="I15214" t="str">
            <v>Devera</v>
          </cell>
          <cell r="K15214">
            <v>4.5621309209669704E-2</v>
          </cell>
        </row>
        <row r="15215">
          <cell r="I15215" t="str">
            <v>Delavega</v>
          </cell>
          <cell r="K15215">
            <v>4.5608744817158091E-2</v>
          </cell>
        </row>
        <row r="15216">
          <cell r="I15216" t="str">
            <v>Defilippo</v>
          </cell>
          <cell r="K15216">
            <v>4.5596180424646478E-2</v>
          </cell>
        </row>
        <row r="15217">
          <cell r="I15217" t="str">
            <v>Debusk</v>
          </cell>
          <cell r="K15217">
            <v>4.5583616032134865E-2</v>
          </cell>
        </row>
        <row r="15218">
          <cell r="I15218" t="str">
            <v>Daub</v>
          </cell>
          <cell r="K15218">
            <v>4.5571051639623252E-2</v>
          </cell>
        </row>
        <row r="15219">
          <cell r="I15219" t="str">
            <v>Damiani</v>
          </cell>
          <cell r="K15219">
            <v>4.5558487247111638E-2</v>
          </cell>
        </row>
        <row r="15220">
          <cell r="I15220" t="str">
            <v>Cupples</v>
          </cell>
          <cell r="K15220">
            <v>4.5545922854600025E-2</v>
          </cell>
        </row>
        <row r="15221">
          <cell r="I15221" t="str">
            <v>Cuddy</v>
          </cell>
          <cell r="K15221">
            <v>4.5533358462088412E-2</v>
          </cell>
        </row>
        <row r="15222">
          <cell r="I15222" t="str">
            <v>Crofoot</v>
          </cell>
          <cell r="K15222">
            <v>4.5520794069576799E-2</v>
          </cell>
        </row>
        <row r="15223">
          <cell r="I15223" t="str">
            <v>Courter</v>
          </cell>
          <cell r="K15223">
            <v>4.5508229677065186E-2</v>
          </cell>
        </row>
        <row r="15224">
          <cell r="I15224" t="str">
            <v>Coto</v>
          </cell>
          <cell r="K15224">
            <v>4.5495665284553573E-2</v>
          </cell>
        </row>
        <row r="15225">
          <cell r="I15225" t="str">
            <v>Costigan</v>
          </cell>
          <cell r="K15225">
            <v>4.5483100892041953E-2</v>
          </cell>
        </row>
        <row r="15226">
          <cell r="I15226" t="str">
            <v>Corning</v>
          </cell>
          <cell r="K15226">
            <v>4.547053649953034E-2</v>
          </cell>
        </row>
        <row r="15227">
          <cell r="I15227" t="str">
            <v>Corman</v>
          </cell>
          <cell r="K15227">
            <v>4.5457972107018726E-2</v>
          </cell>
        </row>
        <row r="15228">
          <cell r="I15228" t="str">
            <v>Corlett</v>
          </cell>
          <cell r="K15228">
            <v>4.5445407714507113E-2</v>
          </cell>
        </row>
        <row r="15229">
          <cell r="I15229" t="str">
            <v>Cooperman</v>
          </cell>
          <cell r="K15229">
            <v>4.54328433219955E-2</v>
          </cell>
        </row>
        <row r="15230">
          <cell r="I15230" t="str">
            <v>Collison</v>
          </cell>
          <cell r="K15230">
            <v>4.5420278929483887E-2</v>
          </cell>
        </row>
        <row r="15231">
          <cell r="I15231" t="str">
            <v>Coghlan</v>
          </cell>
          <cell r="K15231">
            <v>4.5407714536972274E-2</v>
          </cell>
        </row>
        <row r="15232">
          <cell r="I15232" t="str">
            <v>Cobbins</v>
          </cell>
          <cell r="K15232">
            <v>4.5395150144460661E-2</v>
          </cell>
        </row>
        <row r="15233">
          <cell r="I15233" t="str">
            <v>Coady</v>
          </cell>
          <cell r="K15233">
            <v>4.5382585751949048E-2</v>
          </cell>
        </row>
        <row r="15234">
          <cell r="I15234" t="str">
            <v>Coachman</v>
          </cell>
          <cell r="K15234">
            <v>4.5370021359437435E-2</v>
          </cell>
        </row>
        <row r="15235">
          <cell r="I15235" t="str">
            <v>Clothier</v>
          </cell>
          <cell r="K15235">
            <v>4.5357456966925822E-2</v>
          </cell>
        </row>
        <row r="15236">
          <cell r="I15236" t="str">
            <v>Client</v>
          </cell>
          <cell r="K15236">
            <v>4.5344892574414208E-2</v>
          </cell>
        </row>
        <row r="15237">
          <cell r="I15237" t="str">
            <v>Clear</v>
          </cell>
          <cell r="K15237">
            <v>4.5332328181902595E-2</v>
          </cell>
        </row>
        <row r="15238">
          <cell r="I15238" t="str">
            <v>Cipolla</v>
          </cell>
          <cell r="K15238">
            <v>4.5319763789390982E-2</v>
          </cell>
        </row>
        <row r="15239">
          <cell r="I15239" t="str">
            <v>Chmielewski</v>
          </cell>
          <cell r="K15239">
            <v>4.5307199396879369E-2</v>
          </cell>
        </row>
        <row r="15240">
          <cell r="I15240" t="str">
            <v>Chiodo</v>
          </cell>
          <cell r="K15240">
            <v>4.5294635004367756E-2</v>
          </cell>
        </row>
        <row r="15241">
          <cell r="I15241" t="str">
            <v>Chatterton</v>
          </cell>
          <cell r="K15241">
            <v>4.5282070611856143E-2</v>
          </cell>
        </row>
        <row r="15242">
          <cell r="I15242" t="str">
            <v>Chappelle</v>
          </cell>
          <cell r="K15242">
            <v>4.526950621934453E-2</v>
          </cell>
        </row>
        <row r="15243">
          <cell r="I15243" t="str">
            <v>Chairez</v>
          </cell>
          <cell r="K15243">
            <v>4.5256941826832917E-2</v>
          </cell>
        </row>
        <row r="15244">
          <cell r="I15244" t="str">
            <v>Ceron</v>
          </cell>
          <cell r="K15244">
            <v>4.5244377434321303E-2</v>
          </cell>
        </row>
        <row r="15245">
          <cell r="I15245" t="str">
            <v>Casperson</v>
          </cell>
          <cell r="K15245">
            <v>4.523181304180969E-2</v>
          </cell>
        </row>
        <row r="15246">
          <cell r="I15246" t="str">
            <v>Casler</v>
          </cell>
          <cell r="K15246">
            <v>4.5219248649298077E-2</v>
          </cell>
        </row>
        <row r="15247">
          <cell r="I15247" t="str">
            <v>Casados</v>
          </cell>
          <cell r="K15247">
            <v>4.5206684256786464E-2</v>
          </cell>
        </row>
        <row r="15248">
          <cell r="I15248" t="str">
            <v>Carrow</v>
          </cell>
          <cell r="K15248">
            <v>4.5194119864274851E-2</v>
          </cell>
        </row>
        <row r="15249">
          <cell r="I15249" t="str">
            <v>Carolina</v>
          </cell>
          <cell r="K15249">
            <v>4.5181555471763231E-2</v>
          </cell>
        </row>
        <row r="15250">
          <cell r="I15250" t="str">
            <v>Carlino</v>
          </cell>
          <cell r="K15250">
            <v>4.5168991079251618E-2</v>
          </cell>
        </row>
        <row r="15251">
          <cell r="I15251" t="str">
            <v>Carico</v>
          </cell>
          <cell r="K15251">
            <v>4.5156426686740005E-2</v>
          </cell>
        </row>
        <row r="15252">
          <cell r="I15252" t="str">
            <v>Cardillo</v>
          </cell>
          <cell r="K15252">
            <v>4.5143862294228392E-2</v>
          </cell>
        </row>
        <row r="15253">
          <cell r="I15253" t="str">
            <v>Caouette</v>
          </cell>
          <cell r="K15253">
            <v>4.5131297901716778E-2</v>
          </cell>
        </row>
        <row r="15254">
          <cell r="I15254" t="str">
            <v>Canto</v>
          </cell>
          <cell r="K15254">
            <v>4.5118733509205165E-2</v>
          </cell>
        </row>
        <row r="15255">
          <cell r="I15255" t="str">
            <v>Canavan</v>
          </cell>
          <cell r="K15255">
            <v>4.5106169116693552E-2</v>
          </cell>
        </row>
        <row r="15256">
          <cell r="I15256" t="str">
            <v>Cambra</v>
          </cell>
          <cell r="K15256">
            <v>4.5093604724181939E-2</v>
          </cell>
        </row>
        <row r="15257">
          <cell r="I15257" t="str">
            <v>Byard</v>
          </cell>
          <cell r="K15257">
            <v>4.5081040331670326E-2</v>
          </cell>
        </row>
        <row r="15258">
          <cell r="I15258" t="str">
            <v>Buterbaugh</v>
          </cell>
          <cell r="K15258">
            <v>4.5068475939158713E-2</v>
          </cell>
        </row>
        <row r="15259">
          <cell r="I15259" t="str">
            <v>Buse</v>
          </cell>
          <cell r="K15259">
            <v>4.50559115466471E-2</v>
          </cell>
        </row>
        <row r="15260">
          <cell r="I15260" t="str">
            <v>Bucy</v>
          </cell>
          <cell r="K15260">
            <v>4.5043347154135487E-2</v>
          </cell>
        </row>
        <row r="15261">
          <cell r="I15261" t="str">
            <v>Buckwalter</v>
          </cell>
          <cell r="K15261">
            <v>4.5030782761623873E-2</v>
          </cell>
        </row>
        <row r="15262">
          <cell r="I15262" t="str">
            <v>Bubb</v>
          </cell>
          <cell r="K15262">
            <v>4.501821836911226E-2</v>
          </cell>
        </row>
        <row r="15263">
          <cell r="I15263" t="str">
            <v>Bryd</v>
          </cell>
          <cell r="K15263">
            <v>4.5005653976600647E-2</v>
          </cell>
        </row>
        <row r="15264">
          <cell r="I15264" t="str">
            <v>Brissette</v>
          </cell>
          <cell r="K15264">
            <v>4.4993089584089034E-2</v>
          </cell>
        </row>
        <row r="15265">
          <cell r="I15265" t="str">
            <v>Brault</v>
          </cell>
          <cell r="K15265">
            <v>4.4980525191577421E-2</v>
          </cell>
        </row>
        <row r="15266">
          <cell r="I15266" t="str">
            <v>Bradwell</v>
          </cell>
          <cell r="K15266">
            <v>4.4967960799065808E-2</v>
          </cell>
        </row>
        <row r="15267">
          <cell r="I15267" t="str">
            <v>Boshears</v>
          </cell>
          <cell r="K15267">
            <v>4.4955396406554195E-2</v>
          </cell>
        </row>
        <row r="15268">
          <cell r="I15268" t="str">
            <v>Borchert</v>
          </cell>
          <cell r="K15268">
            <v>4.4942832014042582E-2</v>
          </cell>
        </row>
        <row r="15269">
          <cell r="I15269" t="str">
            <v>Blansett</v>
          </cell>
          <cell r="K15269">
            <v>4.4930267621530968E-2</v>
          </cell>
        </row>
        <row r="15270">
          <cell r="I15270" t="str">
            <v>Blanch</v>
          </cell>
          <cell r="K15270">
            <v>4.4917703229019355E-2</v>
          </cell>
        </row>
        <row r="15271">
          <cell r="I15271" t="str">
            <v>Blade</v>
          </cell>
          <cell r="K15271">
            <v>4.4905138836507742E-2</v>
          </cell>
        </row>
        <row r="15272">
          <cell r="I15272" t="str">
            <v>Biondo</v>
          </cell>
          <cell r="K15272">
            <v>4.4892574443996122E-2</v>
          </cell>
        </row>
        <row r="15273">
          <cell r="I15273" t="str">
            <v>Bilbo</v>
          </cell>
          <cell r="K15273">
            <v>4.4880010051484509E-2</v>
          </cell>
        </row>
        <row r="15274">
          <cell r="I15274" t="str">
            <v>Biehl</v>
          </cell>
          <cell r="K15274">
            <v>4.4867445658972896E-2</v>
          </cell>
        </row>
        <row r="15275">
          <cell r="I15275" t="str">
            <v>Bessey</v>
          </cell>
          <cell r="K15275">
            <v>4.4854881266461283E-2</v>
          </cell>
        </row>
        <row r="15276">
          <cell r="I15276" t="str">
            <v>Berta</v>
          </cell>
          <cell r="K15276">
            <v>4.484231687394967E-2</v>
          </cell>
        </row>
        <row r="15277">
          <cell r="I15277" t="str">
            <v>Belles</v>
          </cell>
          <cell r="K15277">
            <v>4.4829752481438057E-2</v>
          </cell>
        </row>
        <row r="15278">
          <cell r="I15278" t="str">
            <v>Bella</v>
          </cell>
          <cell r="K15278">
            <v>4.4817188088926443E-2</v>
          </cell>
        </row>
        <row r="15279">
          <cell r="I15279" t="str">
            <v>Beeks</v>
          </cell>
          <cell r="K15279">
            <v>4.480462369641483E-2</v>
          </cell>
        </row>
        <row r="15280">
          <cell r="I15280" t="str">
            <v>Beekman</v>
          </cell>
          <cell r="K15280">
            <v>4.4792059303903217E-2</v>
          </cell>
        </row>
        <row r="15281">
          <cell r="I15281" t="str">
            <v>Beaufort</v>
          </cell>
          <cell r="K15281">
            <v>4.4779494911391604E-2</v>
          </cell>
        </row>
        <row r="15282">
          <cell r="I15282" t="str">
            <v>Bayliss</v>
          </cell>
          <cell r="K15282">
            <v>4.4766930518879991E-2</v>
          </cell>
        </row>
        <row r="15283">
          <cell r="I15283" t="str">
            <v>Bardsley</v>
          </cell>
          <cell r="K15283">
            <v>4.4754366126368378E-2</v>
          </cell>
        </row>
        <row r="15284">
          <cell r="I15284" t="str">
            <v>Avilla</v>
          </cell>
          <cell r="K15284">
            <v>4.4741801733856765E-2</v>
          </cell>
        </row>
        <row r="15285">
          <cell r="I15285" t="str">
            <v>Astudillo</v>
          </cell>
          <cell r="K15285">
            <v>4.4729237341345152E-2</v>
          </cell>
        </row>
        <row r="15286">
          <cell r="I15286" t="str">
            <v>Ardito</v>
          </cell>
          <cell r="K15286">
            <v>4.4716672948833538E-2</v>
          </cell>
        </row>
        <row r="15287">
          <cell r="I15287" t="str">
            <v>Anwar</v>
          </cell>
          <cell r="K15287">
            <v>4.4704108556321925E-2</v>
          </cell>
        </row>
        <row r="15288">
          <cell r="I15288" t="str">
            <v>Antunez</v>
          </cell>
          <cell r="K15288">
            <v>4.4691544163810312E-2</v>
          </cell>
        </row>
        <row r="15289">
          <cell r="I15289" t="str">
            <v>Amen</v>
          </cell>
          <cell r="K15289">
            <v>4.4678979771298699E-2</v>
          </cell>
        </row>
        <row r="15290">
          <cell r="I15290" t="str">
            <v>Aderholt</v>
          </cell>
          <cell r="K15290">
            <v>4.4666415378787086E-2</v>
          </cell>
        </row>
        <row r="15291">
          <cell r="I15291" t="str">
            <v>Abate</v>
          </cell>
          <cell r="K15291">
            <v>4.4653850986275473E-2</v>
          </cell>
        </row>
        <row r="15292">
          <cell r="I15292" t="str">
            <v>Yowell</v>
          </cell>
          <cell r="K15292">
            <v>4.464128659376386E-2</v>
          </cell>
        </row>
        <row r="15293">
          <cell r="I15293" t="str">
            <v>Yin</v>
          </cell>
          <cell r="K15293">
            <v>4.4628722201252247E-2</v>
          </cell>
        </row>
        <row r="15294">
          <cell r="I15294" t="str">
            <v>Yearby</v>
          </cell>
          <cell r="K15294">
            <v>4.4616157808740634E-2</v>
          </cell>
        </row>
        <row r="15295">
          <cell r="I15295" t="str">
            <v>Ye</v>
          </cell>
          <cell r="K15295">
            <v>4.460359341622902E-2</v>
          </cell>
        </row>
        <row r="15296">
          <cell r="I15296" t="str">
            <v>Wurst</v>
          </cell>
          <cell r="K15296">
            <v>4.45910290237174E-2</v>
          </cell>
        </row>
        <row r="15297">
          <cell r="I15297" t="str">
            <v>Woolverton</v>
          </cell>
          <cell r="K15297">
            <v>4.4578464631205787E-2</v>
          </cell>
        </row>
        <row r="15298">
          <cell r="I15298" t="str">
            <v>Woolbright</v>
          </cell>
          <cell r="K15298">
            <v>4.4565900238694174E-2</v>
          </cell>
        </row>
        <row r="15299">
          <cell r="I15299" t="str">
            <v>Wildermuth</v>
          </cell>
          <cell r="K15299">
            <v>4.4553335846182561E-2</v>
          </cell>
        </row>
        <row r="15300">
          <cell r="I15300" t="str">
            <v>Whittenburg</v>
          </cell>
          <cell r="K15300">
            <v>4.4540771453670948E-2</v>
          </cell>
        </row>
        <row r="15301">
          <cell r="I15301" t="str">
            <v>Whitely</v>
          </cell>
          <cell r="K15301">
            <v>4.4528207061159335E-2</v>
          </cell>
        </row>
        <row r="15302">
          <cell r="I15302" t="str">
            <v>Wetter</v>
          </cell>
          <cell r="K15302">
            <v>4.4515642668647722E-2</v>
          </cell>
        </row>
        <row r="15303">
          <cell r="I15303" t="str">
            <v>Wetherbee</v>
          </cell>
          <cell r="K15303">
            <v>4.4503078276136109E-2</v>
          </cell>
        </row>
        <row r="15304">
          <cell r="I15304" t="str">
            <v>Wenz</v>
          </cell>
          <cell r="K15304">
            <v>4.4490513883624495E-2</v>
          </cell>
        </row>
        <row r="15305">
          <cell r="I15305" t="str">
            <v>Welliver</v>
          </cell>
          <cell r="K15305">
            <v>4.4477949491112882E-2</v>
          </cell>
        </row>
        <row r="15306">
          <cell r="I15306" t="str">
            <v>Welling</v>
          </cell>
          <cell r="K15306">
            <v>4.4465385098601269E-2</v>
          </cell>
        </row>
        <row r="15307">
          <cell r="I15307" t="str">
            <v>Welcome</v>
          </cell>
          <cell r="K15307">
            <v>4.4452820706089656E-2</v>
          </cell>
        </row>
        <row r="15308">
          <cell r="I15308" t="str">
            <v>Wason</v>
          </cell>
          <cell r="K15308">
            <v>4.4440256313578043E-2</v>
          </cell>
        </row>
        <row r="15309">
          <cell r="I15309" t="str">
            <v>Warrior</v>
          </cell>
          <cell r="K15309">
            <v>4.442769192106643E-2</v>
          </cell>
        </row>
        <row r="15310">
          <cell r="I15310" t="str">
            <v>Warlick</v>
          </cell>
          <cell r="K15310">
            <v>4.4415127528554817E-2</v>
          </cell>
        </row>
        <row r="15311">
          <cell r="I15311" t="str">
            <v>Voorhies</v>
          </cell>
          <cell r="K15311">
            <v>4.4402563136043204E-2</v>
          </cell>
        </row>
        <row r="15312">
          <cell r="I15312" t="str">
            <v>Vivier</v>
          </cell>
          <cell r="K15312">
            <v>4.438999874353159E-2</v>
          </cell>
        </row>
        <row r="15313">
          <cell r="I15313" t="str">
            <v>Villines</v>
          </cell>
          <cell r="K15313">
            <v>4.4377434351019977E-2</v>
          </cell>
        </row>
        <row r="15314">
          <cell r="I15314" t="str">
            <v>Vida</v>
          </cell>
          <cell r="K15314">
            <v>4.4364869958508364E-2</v>
          </cell>
        </row>
        <row r="15315">
          <cell r="I15315" t="str">
            <v>Verde</v>
          </cell>
          <cell r="K15315">
            <v>4.4352305565996751E-2</v>
          </cell>
        </row>
        <row r="15316">
          <cell r="I15316" t="str">
            <v>Veiga</v>
          </cell>
          <cell r="K15316">
            <v>4.4339741173485138E-2</v>
          </cell>
        </row>
        <row r="15317">
          <cell r="I15317" t="str">
            <v>Varghese</v>
          </cell>
          <cell r="K15317">
            <v>4.4327176780973525E-2</v>
          </cell>
        </row>
        <row r="15318">
          <cell r="I15318" t="str">
            <v>Vanwyk</v>
          </cell>
          <cell r="K15318">
            <v>4.4314612388461912E-2</v>
          </cell>
        </row>
        <row r="15319">
          <cell r="I15319" t="str">
            <v>Vanwingerden</v>
          </cell>
          <cell r="K15319">
            <v>4.4302047995950299E-2</v>
          </cell>
        </row>
        <row r="15320">
          <cell r="I15320" t="str">
            <v>Vanhorne</v>
          </cell>
          <cell r="K15320">
            <v>4.4289483603438679E-2</v>
          </cell>
        </row>
        <row r="15321">
          <cell r="I15321" t="str">
            <v>Umstead</v>
          </cell>
          <cell r="K15321">
            <v>4.4276919210927065E-2</v>
          </cell>
        </row>
        <row r="15322">
          <cell r="I15322" t="str">
            <v>Twiggs</v>
          </cell>
          <cell r="K15322">
            <v>4.4264354818415452E-2</v>
          </cell>
        </row>
        <row r="15323">
          <cell r="I15323" t="str">
            <v>Tusing</v>
          </cell>
          <cell r="K15323">
            <v>4.4251790425903839E-2</v>
          </cell>
        </row>
        <row r="15324">
          <cell r="I15324" t="str">
            <v>Trego</v>
          </cell>
          <cell r="K15324">
            <v>4.4239226033392226E-2</v>
          </cell>
        </row>
        <row r="15325">
          <cell r="I15325" t="str">
            <v>Tompson</v>
          </cell>
          <cell r="K15325">
            <v>4.4226661640880613E-2</v>
          </cell>
        </row>
        <row r="15326">
          <cell r="I15326" t="str">
            <v>Tinkle</v>
          </cell>
          <cell r="K15326">
            <v>4.4214097248369E-2</v>
          </cell>
        </row>
        <row r="15327">
          <cell r="I15327" t="str">
            <v>Thoman</v>
          </cell>
          <cell r="K15327">
            <v>4.4201532855857387E-2</v>
          </cell>
        </row>
        <row r="15328">
          <cell r="I15328" t="str">
            <v>Thole</v>
          </cell>
          <cell r="K15328">
            <v>4.4188968463345774E-2</v>
          </cell>
        </row>
        <row r="15329">
          <cell r="I15329" t="str">
            <v>Tatman</v>
          </cell>
          <cell r="K15329">
            <v>4.417640407083416E-2</v>
          </cell>
        </row>
        <row r="15330">
          <cell r="I15330" t="str">
            <v>Tartt</v>
          </cell>
          <cell r="K15330">
            <v>4.4163839678322547E-2</v>
          </cell>
        </row>
        <row r="15331">
          <cell r="I15331" t="str">
            <v>Suda</v>
          </cell>
          <cell r="K15331">
            <v>4.4151275285810934E-2</v>
          </cell>
        </row>
        <row r="15332">
          <cell r="I15332" t="str">
            <v>Studley</v>
          </cell>
          <cell r="K15332">
            <v>4.4138710893299321E-2</v>
          </cell>
        </row>
        <row r="15333">
          <cell r="I15333" t="str">
            <v>Strock</v>
          </cell>
          <cell r="K15333">
            <v>4.4126146500787708E-2</v>
          </cell>
        </row>
        <row r="15334">
          <cell r="I15334" t="str">
            <v>Strawbridge</v>
          </cell>
          <cell r="K15334">
            <v>4.4113582108276095E-2</v>
          </cell>
        </row>
        <row r="15335">
          <cell r="I15335" t="str">
            <v>Stokely</v>
          </cell>
          <cell r="K15335">
            <v>4.4101017715764482E-2</v>
          </cell>
        </row>
        <row r="15336">
          <cell r="I15336" t="str">
            <v>Stec</v>
          </cell>
          <cell r="K15336">
            <v>4.4088453323252869E-2</v>
          </cell>
        </row>
        <row r="15337">
          <cell r="I15337" t="str">
            <v>Stang</v>
          </cell>
          <cell r="K15337">
            <v>4.4075888930741255E-2</v>
          </cell>
        </row>
        <row r="15338">
          <cell r="I15338" t="str">
            <v>Stalter</v>
          </cell>
          <cell r="K15338">
            <v>4.4063324538229642E-2</v>
          </cell>
        </row>
        <row r="15339">
          <cell r="I15339" t="str">
            <v>Speidel</v>
          </cell>
          <cell r="K15339">
            <v>4.4050760145718029E-2</v>
          </cell>
        </row>
        <row r="15340">
          <cell r="I15340" t="str">
            <v>Spafford</v>
          </cell>
          <cell r="K15340">
            <v>4.4038195753206416E-2</v>
          </cell>
        </row>
        <row r="15341">
          <cell r="I15341" t="str">
            <v>Spade</v>
          </cell>
          <cell r="K15341">
            <v>4.4025631360694803E-2</v>
          </cell>
        </row>
        <row r="15342">
          <cell r="I15342" t="str">
            <v>Sontag</v>
          </cell>
          <cell r="K15342">
            <v>4.401306696818319E-2</v>
          </cell>
        </row>
        <row r="15343">
          <cell r="I15343" t="str">
            <v>Sokolowski</v>
          </cell>
          <cell r="K15343">
            <v>4.400050257567157E-2</v>
          </cell>
        </row>
        <row r="15344">
          <cell r="I15344" t="str">
            <v>Skillman</v>
          </cell>
          <cell r="K15344">
            <v>4.3987938183159957E-2</v>
          </cell>
        </row>
        <row r="15345">
          <cell r="I15345" t="str">
            <v>Skelley</v>
          </cell>
          <cell r="K15345">
            <v>4.3975373790648344E-2</v>
          </cell>
        </row>
        <row r="15346">
          <cell r="I15346" t="str">
            <v>Skalski</v>
          </cell>
          <cell r="K15346">
            <v>4.396280939813673E-2</v>
          </cell>
        </row>
        <row r="15347">
          <cell r="I15347" t="str">
            <v>Sison</v>
          </cell>
          <cell r="K15347">
            <v>4.3950245005625117E-2</v>
          </cell>
        </row>
        <row r="15348">
          <cell r="I15348" t="str">
            <v>Sippel</v>
          </cell>
          <cell r="K15348">
            <v>4.3937680613113504E-2</v>
          </cell>
        </row>
        <row r="15349">
          <cell r="I15349" t="str">
            <v>Sinquefield</v>
          </cell>
          <cell r="K15349">
            <v>4.3925116220601891E-2</v>
          </cell>
        </row>
        <row r="15350">
          <cell r="I15350" t="str">
            <v>Sin</v>
          </cell>
          <cell r="K15350">
            <v>4.3912551828090278E-2</v>
          </cell>
        </row>
        <row r="15351">
          <cell r="I15351" t="str">
            <v>Siegle</v>
          </cell>
          <cell r="K15351">
            <v>4.3899987435578665E-2</v>
          </cell>
        </row>
        <row r="15352">
          <cell r="I15352" t="str">
            <v>Sher</v>
          </cell>
          <cell r="K15352">
            <v>4.3887423043067052E-2</v>
          </cell>
        </row>
        <row r="15353">
          <cell r="I15353" t="str">
            <v>Sharrow</v>
          </cell>
          <cell r="K15353">
            <v>4.3874858650555439E-2</v>
          </cell>
        </row>
        <row r="15354">
          <cell r="I15354" t="str">
            <v>Setliff</v>
          </cell>
          <cell r="K15354">
            <v>4.3862294258043825E-2</v>
          </cell>
        </row>
        <row r="15355">
          <cell r="I15355" t="str">
            <v>Sera</v>
          </cell>
          <cell r="K15355">
            <v>4.3849729865532212E-2</v>
          </cell>
        </row>
        <row r="15356">
          <cell r="I15356" t="str">
            <v>Sellner</v>
          </cell>
          <cell r="K15356">
            <v>4.3837165473020599E-2</v>
          </cell>
        </row>
        <row r="15357">
          <cell r="I15357" t="str">
            <v>Selig</v>
          </cell>
          <cell r="K15357">
            <v>4.3824601080508986E-2</v>
          </cell>
        </row>
        <row r="15358">
          <cell r="I15358" t="str">
            <v>Seibold</v>
          </cell>
          <cell r="K15358">
            <v>4.3812036687997373E-2</v>
          </cell>
        </row>
        <row r="15359">
          <cell r="I15359" t="str">
            <v>Seery</v>
          </cell>
          <cell r="K15359">
            <v>4.379947229548576E-2</v>
          </cell>
        </row>
        <row r="15360">
          <cell r="I15360" t="str">
            <v>Scriber</v>
          </cell>
          <cell r="K15360">
            <v>4.3786907902974147E-2</v>
          </cell>
        </row>
        <row r="15361">
          <cell r="I15361" t="str">
            <v>Schull</v>
          </cell>
          <cell r="K15361">
            <v>4.3774343510462534E-2</v>
          </cell>
        </row>
        <row r="15362">
          <cell r="I15362" t="str">
            <v>Schrupp</v>
          </cell>
          <cell r="K15362">
            <v>4.3761779117950921E-2</v>
          </cell>
        </row>
        <row r="15363">
          <cell r="I15363" t="str">
            <v>Schippers</v>
          </cell>
          <cell r="K15363">
            <v>4.3749214725439307E-2</v>
          </cell>
        </row>
        <row r="15364">
          <cell r="I15364" t="str">
            <v>Say</v>
          </cell>
          <cell r="K15364">
            <v>4.3736650332927694E-2</v>
          </cell>
        </row>
        <row r="15365">
          <cell r="I15365" t="str">
            <v>Saulsbury</v>
          </cell>
          <cell r="K15365">
            <v>4.3724085940416081E-2</v>
          </cell>
        </row>
        <row r="15366">
          <cell r="I15366" t="str">
            <v>Sao</v>
          </cell>
          <cell r="K15366">
            <v>4.3711521547904468E-2</v>
          </cell>
        </row>
        <row r="15367">
          <cell r="I15367" t="str">
            <v>Santillo</v>
          </cell>
          <cell r="K15367">
            <v>4.3698957155392848E-2</v>
          </cell>
        </row>
        <row r="15368">
          <cell r="I15368" t="str">
            <v>Sanor</v>
          </cell>
          <cell r="K15368">
            <v>4.3686392762881235E-2</v>
          </cell>
        </row>
        <row r="15369">
          <cell r="I15369" t="str">
            <v>Sancho</v>
          </cell>
          <cell r="K15369">
            <v>4.3673828370369622E-2</v>
          </cell>
        </row>
        <row r="15370">
          <cell r="I15370" t="str">
            <v>Rufus</v>
          </cell>
          <cell r="K15370">
            <v>4.3661263977858009E-2</v>
          </cell>
        </row>
        <row r="15371">
          <cell r="I15371" t="str">
            <v>Rubalcaba</v>
          </cell>
          <cell r="K15371">
            <v>4.3648699585346395E-2</v>
          </cell>
        </row>
        <row r="15372">
          <cell r="I15372" t="str">
            <v>Roosa</v>
          </cell>
          <cell r="K15372">
            <v>4.3636135192834782E-2</v>
          </cell>
        </row>
        <row r="15373">
          <cell r="I15373" t="str">
            <v>Ronk</v>
          </cell>
          <cell r="K15373">
            <v>4.3623570800323169E-2</v>
          </cell>
        </row>
        <row r="15374">
          <cell r="I15374" t="str">
            <v>Robbs</v>
          </cell>
          <cell r="K15374">
            <v>4.3611006407811556E-2</v>
          </cell>
        </row>
        <row r="15375">
          <cell r="I15375" t="str">
            <v>Roache</v>
          </cell>
          <cell r="K15375">
            <v>4.3598442015299943E-2</v>
          </cell>
        </row>
        <row r="15376">
          <cell r="I15376" t="str">
            <v>River</v>
          </cell>
          <cell r="K15376">
            <v>4.358587762278833E-2</v>
          </cell>
        </row>
        <row r="15377">
          <cell r="I15377" t="str">
            <v>Riebe</v>
          </cell>
          <cell r="K15377">
            <v>4.3573313230276717E-2</v>
          </cell>
        </row>
        <row r="15378">
          <cell r="I15378" t="str">
            <v>Reinoso</v>
          </cell>
          <cell r="K15378">
            <v>4.3560748837765104E-2</v>
          </cell>
        </row>
        <row r="15379">
          <cell r="I15379" t="str">
            <v>Quin</v>
          </cell>
          <cell r="K15379">
            <v>4.3548184445253491E-2</v>
          </cell>
        </row>
        <row r="15380">
          <cell r="I15380" t="str">
            <v>Prude</v>
          </cell>
          <cell r="K15380">
            <v>4.3535620052741877E-2</v>
          </cell>
        </row>
        <row r="15381">
          <cell r="I15381" t="str">
            <v>Preuss</v>
          </cell>
          <cell r="K15381">
            <v>4.3523055660230264E-2</v>
          </cell>
        </row>
        <row r="15382">
          <cell r="I15382" t="str">
            <v>Pottorff</v>
          </cell>
          <cell r="K15382">
            <v>4.3510491267718651E-2</v>
          </cell>
        </row>
        <row r="15383">
          <cell r="I15383" t="str">
            <v>Pontiff</v>
          </cell>
          <cell r="K15383">
            <v>4.3497926875207038E-2</v>
          </cell>
        </row>
        <row r="15384">
          <cell r="I15384" t="str">
            <v>Plouffe</v>
          </cell>
          <cell r="K15384">
            <v>4.3485362482695425E-2</v>
          </cell>
        </row>
        <row r="15385">
          <cell r="I15385" t="str">
            <v>Picou</v>
          </cell>
          <cell r="K15385">
            <v>4.3472798090183812E-2</v>
          </cell>
        </row>
        <row r="15386">
          <cell r="I15386" t="str">
            <v>Picklesimer</v>
          </cell>
          <cell r="K15386">
            <v>4.3460233697672199E-2</v>
          </cell>
        </row>
        <row r="15387">
          <cell r="I15387" t="str">
            <v>Pettyjohn</v>
          </cell>
          <cell r="K15387">
            <v>4.3447669305160586E-2</v>
          </cell>
        </row>
        <row r="15388">
          <cell r="I15388" t="str">
            <v>Petti</v>
          </cell>
          <cell r="K15388">
            <v>4.3435104912648972E-2</v>
          </cell>
        </row>
        <row r="15389">
          <cell r="I15389" t="str">
            <v>Penaloza</v>
          </cell>
          <cell r="K15389">
            <v>4.3422540520137359E-2</v>
          </cell>
        </row>
        <row r="15390">
          <cell r="I15390" t="str">
            <v>Parmelee</v>
          </cell>
          <cell r="K15390">
            <v>4.3409976127625739E-2</v>
          </cell>
        </row>
        <row r="15391">
          <cell r="I15391" t="str">
            <v>Pardee</v>
          </cell>
          <cell r="K15391">
            <v>4.3397411735114126E-2</v>
          </cell>
        </row>
        <row r="15392">
          <cell r="I15392" t="str">
            <v>Palazzo</v>
          </cell>
          <cell r="K15392">
            <v>4.3384847342602513E-2</v>
          </cell>
        </row>
        <row r="15393">
          <cell r="I15393" t="str">
            <v>Overholt</v>
          </cell>
          <cell r="K15393">
            <v>4.33722829500909E-2</v>
          </cell>
        </row>
        <row r="15394">
          <cell r="I15394" t="str">
            <v>Ogawa</v>
          </cell>
          <cell r="K15394">
            <v>4.3359718557579287E-2</v>
          </cell>
        </row>
        <row r="15395">
          <cell r="I15395" t="str">
            <v>Ofarrell</v>
          </cell>
          <cell r="K15395">
            <v>4.3347154165067674E-2</v>
          </cell>
        </row>
        <row r="15396">
          <cell r="I15396" t="str">
            <v>Nova</v>
          </cell>
          <cell r="K15396">
            <v>4.3334589772556061E-2</v>
          </cell>
        </row>
        <row r="15397">
          <cell r="I15397" t="str">
            <v>Nolting</v>
          </cell>
          <cell r="K15397">
            <v>4.3322025380044447E-2</v>
          </cell>
        </row>
        <row r="15398">
          <cell r="I15398" t="str">
            <v>Noda</v>
          </cell>
          <cell r="K15398">
            <v>4.3309460987532834E-2</v>
          </cell>
        </row>
        <row r="15399">
          <cell r="I15399" t="str">
            <v>Nicola</v>
          </cell>
          <cell r="K15399">
            <v>4.3296896595021221E-2</v>
          </cell>
        </row>
        <row r="15400">
          <cell r="I15400" t="str">
            <v>Nickson</v>
          </cell>
          <cell r="K15400">
            <v>4.3284332202509608E-2</v>
          </cell>
        </row>
        <row r="15401">
          <cell r="I15401" t="str">
            <v>Nevitt</v>
          </cell>
          <cell r="K15401">
            <v>4.3271767809997995E-2</v>
          </cell>
        </row>
        <row r="15402">
          <cell r="I15402" t="str">
            <v>Neveu</v>
          </cell>
          <cell r="K15402">
            <v>4.3259203417486382E-2</v>
          </cell>
        </row>
        <row r="15403">
          <cell r="I15403" t="str">
            <v>Navarre</v>
          </cell>
          <cell r="K15403">
            <v>4.3246639024974769E-2</v>
          </cell>
        </row>
        <row r="15404">
          <cell r="I15404" t="str">
            <v>Nam</v>
          </cell>
          <cell r="K15404">
            <v>4.3234074632463156E-2</v>
          </cell>
        </row>
        <row r="15405">
          <cell r="I15405" t="str">
            <v>Murrow</v>
          </cell>
          <cell r="K15405">
            <v>4.3221510239951542E-2</v>
          </cell>
        </row>
        <row r="15406">
          <cell r="I15406" t="str">
            <v>Munz</v>
          </cell>
          <cell r="K15406">
            <v>4.3208945847439929E-2</v>
          </cell>
        </row>
        <row r="15407">
          <cell r="I15407" t="str">
            <v>Mulloy</v>
          </cell>
          <cell r="K15407">
            <v>4.3196381454928316E-2</v>
          </cell>
        </row>
        <row r="15408">
          <cell r="I15408" t="str">
            <v>Monzo</v>
          </cell>
          <cell r="K15408">
            <v>4.3183817062416703E-2</v>
          </cell>
        </row>
        <row r="15409">
          <cell r="I15409" t="str">
            <v>Milliman</v>
          </cell>
          <cell r="K15409">
            <v>4.317125266990509E-2</v>
          </cell>
        </row>
        <row r="15410">
          <cell r="I15410" t="str">
            <v>Metivier</v>
          </cell>
          <cell r="K15410">
            <v>4.3158688277393477E-2</v>
          </cell>
        </row>
        <row r="15411">
          <cell r="I15411" t="str">
            <v>Merlino</v>
          </cell>
          <cell r="K15411">
            <v>4.3146123884881864E-2</v>
          </cell>
        </row>
        <row r="15412">
          <cell r="I15412" t="str">
            <v>Mcpeters</v>
          </cell>
          <cell r="K15412">
            <v>4.3133559492370251E-2</v>
          </cell>
        </row>
        <row r="15413">
          <cell r="I15413" t="str">
            <v>Mckissack</v>
          </cell>
          <cell r="K15413">
            <v>4.3120995099858637E-2</v>
          </cell>
        </row>
        <row r="15414">
          <cell r="I15414" t="str">
            <v>Mckeen</v>
          </cell>
          <cell r="K15414">
            <v>4.3108430707347017E-2</v>
          </cell>
        </row>
        <row r="15415">
          <cell r="I15415" t="str">
            <v>Mcgurk</v>
          </cell>
          <cell r="K15415">
            <v>4.3095866314835404E-2</v>
          </cell>
        </row>
        <row r="15416">
          <cell r="I15416" t="str">
            <v>Mcfee</v>
          </cell>
          <cell r="K15416">
            <v>4.3083301922323791E-2</v>
          </cell>
        </row>
        <row r="15417">
          <cell r="I15417" t="str">
            <v>Mcfarren</v>
          </cell>
          <cell r="K15417">
            <v>4.3070737529812178E-2</v>
          </cell>
        </row>
        <row r="15418">
          <cell r="I15418" t="str">
            <v>Mcelwee</v>
          </cell>
          <cell r="K15418">
            <v>4.3058173137300565E-2</v>
          </cell>
        </row>
        <row r="15419">
          <cell r="I15419" t="str">
            <v>Mceachin</v>
          </cell>
          <cell r="K15419">
            <v>4.3045608744788952E-2</v>
          </cell>
        </row>
        <row r="15420">
          <cell r="I15420" t="str">
            <v>Mcdonagh</v>
          </cell>
          <cell r="K15420">
            <v>4.3033044352277339E-2</v>
          </cell>
        </row>
        <row r="15421">
          <cell r="I15421" t="str">
            <v>Mccarville</v>
          </cell>
          <cell r="K15421">
            <v>4.3020479959765726E-2</v>
          </cell>
        </row>
        <row r="15422">
          <cell r="I15422" t="str">
            <v>Mayhall</v>
          </cell>
          <cell r="K15422">
            <v>4.3007915567254112E-2</v>
          </cell>
        </row>
        <row r="15423">
          <cell r="I15423" t="str">
            <v>Mattoon</v>
          </cell>
          <cell r="K15423">
            <v>4.2995351174742499E-2</v>
          </cell>
        </row>
        <row r="15424">
          <cell r="I15424" t="str">
            <v>Martello</v>
          </cell>
          <cell r="K15424">
            <v>4.2982786782230886E-2</v>
          </cell>
        </row>
        <row r="15425">
          <cell r="I15425" t="str">
            <v>Marconi</v>
          </cell>
          <cell r="K15425">
            <v>4.2970222389719273E-2</v>
          </cell>
        </row>
        <row r="15426">
          <cell r="I15426" t="str">
            <v>Marbury</v>
          </cell>
          <cell r="K15426">
            <v>4.295765799720766E-2</v>
          </cell>
        </row>
        <row r="15427">
          <cell r="I15427" t="str">
            <v>Mao</v>
          </cell>
          <cell r="K15427">
            <v>4.2945093604696047E-2</v>
          </cell>
        </row>
        <row r="15428">
          <cell r="I15428" t="str">
            <v>Manzella</v>
          </cell>
          <cell r="K15428">
            <v>4.2932529212184434E-2</v>
          </cell>
        </row>
        <row r="15429">
          <cell r="I15429" t="str">
            <v>Maly</v>
          </cell>
          <cell r="K15429">
            <v>4.2919964819672821E-2</v>
          </cell>
        </row>
        <row r="15430">
          <cell r="I15430" t="str">
            <v>Malec</v>
          </cell>
          <cell r="K15430">
            <v>4.2907400427161208E-2</v>
          </cell>
        </row>
        <row r="15431">
          <cell r="I15431" t="str">
            <v>Maitland</v>
          </cell>
          <cell r="K15431">
            <v>4.2894836034649594E-2</v>
          </cell>
        </row>
        <row r="15432">
          <cell r="I15432" t="str">
            <v>Maheu</v>
          </cell>
          <cell r="K15432">
            <v>4.2882271642137981E-2</v>
          </cell>
        </row>
        <row r="15433">
          <cell r="I15433" t="str">
            <v>Maclennan</v>
          </cell>
          <cell r="K15433">
            <v>4.2869707249626368E-2</v>
          </cell>
        </row>
        <row r="15434">
          <cell r="I15434" t="str">
            <v>Lyke</v>
          </cell>
          <cell r="K15434">
            <v>4.2857142857114755E-2</v>
          </cell>
        </row>
        <row r="15435">
          <cell r="I15435" t="str">
            <v>Luera</v>
          </cell>
          <cell r="K15435">
            <v>4.2844578464603142E-2</v>
          </cell>
        </row>
        <row r="15436">
          <cell r="I15436" t="str">
            <v>Loyola</v>
          </cell>
          <cell r="K15436">
            <v>4.2832014072091529E-2</v>
          </cell>
        </row>
        <row r="15437">
          <cell r="I15437" t="str">
            <v>Lowenstein</v>
          </cell>
          <cell r="K15437">
            <v>4.2819449679579916E-2</v>
          </cell>
        </row>
        <row r="15438">
          <cell r="I15438" t="str">
            <v>Losh</v>
          </cell>
          <cell r="K15438">
            <v>4.2806885287068296E-2</v>
          </cell>
        </row>
        <row r="15439">
          <cell r="I15439" t="str">
            <v>Lopiccolo</v>
          </cell>
          <cell r="K15439">
            <v>4.2794320894556682E-2</v>
          </cell>
        </row>
        <row r="15440">
          <cell r="I15440" t="str">
            <v>Longacre</v>
          </cell>
          <cell r="K15440">
            <v>4.2781756502045069E-2</v>
          </cell>
        </row>
        <row r="15441">
          <cell r="I15441" t="str">
            <v>Loman</v>
          </cell>
          <cell r="K15441">
            <v>4.2769192109533456E-2</v>
          </cell>
        </row>
        <row r="15442">
          <cell r="I15442" t="str">
            <v>Loden</v>
          </cell>
          <cell r="K15442">
            <v>4.2756627717021843E-2</v>
          </cell>
        </row>
        <row r="15443">
          <cell r="I15443" t="str">
            <v>Loaiza</v>
          </cell>
          <cell r="K15443">
            <v>4.274406332451023E-2</v>
          </cell>
        </row>
        <row r="15444">
          <cell r="I15444" t="str">
            <v>Lieber</v>
          </cell>
          <cell r="K15444">
            <v>4.2731498931998617E-2</v>
          </cell>
        </row>
        <row r="15445">
          <cell r="I15445" t="str">
            <v>Libbey</v>
          </cell>
          <cell r="K15445">
            <v>4.2718934539487004E-2</v>
          </cell>
        </row>
        <row r="15446">
          <cell r="I15446" t="str">
            <v>Lenhardt</v>
          </cell>
          <cell r="K15446">
            <v>4.2706370146975391E-2</v>
          </cell>
        </row>
        <row r="15447">
          <cell r="I15447" t="str">
            <v>Lefebre</v>
          </cell>
          <cell r="K15447">
            <v>4.2693805754463778E-2</v>
          </cell>
        </row>
        <row r="15448">
          <cell r="I15448" t="str">
            <v>Lauterbach</v>
          </cell>
          <cell r="K15448">
            <v>4.2681241361952164E-2</v>
          </cell>
        </row>
        <row r="15449">
          <cell r="I15449" t="str">
            <v>Lauritsen</v>
          </cell>
          <cell r="K15449">
            <v>4.2668676969440551E-2</v>
          </cell>
        </row>
        <row r="15450">
          <cell r="I15450" t="str">
            <v>Lass</v>
          </cell>
          <cell r="K15450">
            <v>4.2656112576928938E-2</v>
          </cell>
        </row>
        <row r="15451">
          <cell r="I15451" t="str">
            <v>Larocco</v>
          </cell>
          <cell r="K15451">
            <v>4.2643548184417325E-2</v>
          </cell>
        </row>
        <row r="15452">
          <cell r="I15452" t="str">
            <v>Larimer</v>
          </cell>
          <cell r="K15452">
            <v>4.2630983791905712E-2</v>
          </cell>
        </row>
        <row r="15453">
          <cell r="I15453" t="str">
            <v>Lansford</v>
          </cell>
          <cell r="K15453">
            <v>4.2618419399394099E-2</v>
          </cell>
        </row>
        <row r="15454">
          <cell r="I15454" t="str">
            <v>Lanclos</v>
          </cell>
          <cell r="K15454">
            <v>4.2605855006882486E-2</v>
          </cell>
        </row>
        <row r="15455">
          <cell r="I15455" t="str">
            <v>Lamay</v>
          </cell>
          <cell r="K15455">
            <v>4.2593290614370873E-2</v>
          </cell>
        </row>
        <row r="15456">
          <cell r="I15456" t="str">
            <v>Lal</v>
          </cell>
          <cell r="K15456">
            <v>4.2580726221859259E-2</v>
          </cell>
        </row>
        <row r="15457">
          <cell r="I15457" t="str">
            <v>Kulikowski</v>
          </cell>
          <cell r="K15457">
            <v>4.2568161829347646E-2</v>
          </cell>
        </row>
        <row r="15458">
          <cell r="I15458" t="str">
            <v>Kriebel</v>
          </cell>
          <cell r="K15458">
            <v>4.2555597436836033E-2</v>
          </cell>
        </row>
        <row r="15459">
          <cell r="I15459" t="str">
            <v>Kosinski</v>
          </cell>
          <cell r="K15459">
            <v>4.254303304432442E-2</v>
          </cell>
        </row>
        <row r="15460">
          <cell r="I15460" t="str">
            <v>Kleinman</v>
          </cell>
          <cell r="K15460">
            <v>4.2530468651812807E-2</v>
          </cell>
        </row>
        <row r="15461">
          <cell r="I15461" t="str">
            <v>Kleiner</v>
          </cell>
          <cell r="K15461">
            <v>4.2517904259301187E-2</v>
          </cell>
        </row>
        <row r="15462">
          <cell r="I15462" t="str">
            <v>Kleckner</v>
          </cell>
          <cell r="K15462">
            <v>4.2505339866789574E-2</v>
          </cell>
        </row>
        <row r="15463">
          <cell r="I15463" t="str">
            <v>Kistner</v>
          </cell>
          <cell r="K15463">
            <v>4.2492775474277961E-2</v>
          </cell>
        </row>
        <row r="15464">
          <cell r="I15464" t="str">
            <v>Kissner</v>
          </cell>
          <cell r="K15464">
            <v>4.2480211081766348E-2</v>
          </cell>
        </row>
        <row r="15465">
          <cell r="I15465" t="str">
            <v>Kissell</v>
          </cell>
          <cell r="K15465">
            <v>4.2467646689254734E-2</v>
          </cell>
        </row>
        <row r="15466">
          <cell r="I15466" t="str">
            <v>Kilroy</v>
          </cell>
          <cell r="K15466">
            <v>4.2455082296743121E-2</v>
          </cell>
        </row>
        <row r="15467">
          <cell r="I15467" t="str">
            <v>Kenna</v>
          </cell>
          <cell r="K15467">
            <v>4.2442517904231508E-2</v>
          </cell>
        </row>
        <row r="15468">
          <cell r="I15468" t="str">
            <v>Keisler</v>
          </cell>
          <cell r="K15468">
            <v>4.2429953511719895E-2</v>
          </cell>
        </row>
        <row r="15469">
          <cell r="I15469" t="str">
            <v>Keeble</v>
          </cell>
          <cell r="K15469">
            <v>4.2417389119208282E-2</v>
          </cell>
        </row>
        <row r="15470">
          <cell r="I15470" t="str">
            <v>Keaney</v>
          </cell>
          <cell r="K15470">
            <v>4.2404824726696669E-2</v>
          </cell>
        </row>
        <row r="15471">
          <cell r="I15471" t="str">
            <v>Kale</v>
          </cell>
          <cell r="K15471">
            <v>4.2392260334185056E-2</v>
          </cell>
        </row>
        <row r="15472">
          <cell r="I15472" t="str">
            <v>Joly</v>
          </cell>
          <cell r="K15472">
            <v>4.2379695941673443E-2</v>
          </cell>
        </row>
        <row r="15473">
          <cell r="I15473" t="str">
            <v>Jimison</v>
          </cell>
          <cell r="K15473">
            <v>4.2367131549161829E-2</v>
          </cell>
        </row>
        <row r="15474">
          <cell r="I15474" t="str">
            <v>Jeans</v>
          </cell>
          <cell r="K15474">
            <v>4.2354567156650216E-2</v>
          </cell>
        </row>
        <row r="15475">
          <cell r="I15475" t="str">
            <v>Ikner</v>
          </cell>
          <cell r="K15475">
            <v>4.2342002764138603E-2</v>
          </cell>
        </row>
        <row r="15476">
          <cell r="I15476" t="str">
            <v>Hursey</v>
          </cell>
          <cell r="K15476">
            <v>4.232943837162699E-2</v>
          </cell>
        </row>
        <row r="15477">
          <cell r="I15477" t="str">
            <v>Hruska</v>
          </cell>
          <cell r="K15477">
            <v>4.2316873979115377E-2</v>
          </cell>
        </row>
        <row r="15478">
          <cell r="I15478" t="str">
            <v>Hove</v>
          </cell>
          <cell r="K15478">
            <v>4.2304309586603764E-2</v>
          </cell>
        </row>
        <row r="15479">
          <cell r="I15479" t="str">
            <v>Hou</v>
          </cell>
          <cell r="K15479">
            <v>4.2291745194092151E-2</v>
          </cell>
        </row>
        <row r="15480">
          <cell r="I15480" t="str">
            <v>Host</v>
          </cell>
          <cell r="K15480">
            <v>4.2279180801580538E-2</v>
          </cell>
        </row>
        <row r="15481">
          <cell r="I15481" t="str">
            <v>Hosking</v>
          </cell>
          <cell r="K15481">
            <v>4.2266616409068924E-2</v>
          </cell>
        </row>
        <row r="15482">
          <cell r="I15482" t="str">
            <v>Hoose</v>
          </cell>
          <cell r="K15482">
            <v>4.2254052016557311E-2</v>
          </cell>
        </row>
        <row r="15483">
          <cell r="I15483" t="str">
            <v>Holle</v>
          </cell>
          <cell r="K15483">
            <v>4.2241487624045698E-2</v>
          </cell>
        </row>
        <row r="15484">
          <cell r="I15484" t="str">
            <v>Hoeppner</v>
          </cell>
          <cell r="K15484">
            <v>4.2228923231534085E-2</v>
          </cell>
        </row>
        <row r="15485">
          <cell r="I15485" t="str">
            <v>Hittle</v>
          </cell>
          <cell r="K15485">
            <v>4.2216358839022465E-2</v>
          </cell>
        </row>
        <row r="15486">
          <cell r="I15486" t="str">
            <v>Hitchens</v>
          </cell>
          <cell r="K15486">
            <v>4.2203794446510852E-2</v>
          </cell>
        </row>
        <row r="15487">
          <cell r="I15487" t="str">
            <v>Hirth</v>
          </cell>
          <cell r="K15487">
            <v>4.2191230053999239E-2</v>
          </cell>
        </row>
        <row r="15488">
          <cell r="I15488" t="str">
            <v>Hinerman</v>
          </cell>
          <cell r="K15488">
            <v>4.2178665661487626E-2</v>
          </cell>
        </row>
        <row r="15489">
          <cell r="I15489" t="str">
            <v>Hilario</v>
          </cell>
          <cell r="K15489">
            <v>4.2166101268976013E-2</v>
          </cell>
        </row>
        <row r="15490">
          <cell r="I15490" t="str">
            <v>Higby</v>
          </cell>
          <cell r="K15490">
            <v>4.2153536876464399E-2</v>
          </cell>
        </row>
        <row r="15491">
          <cell r="I15491" t="str">
            <v>Hertzog</v>
          </cell>
          <cell r="K15491">
            <v>4.2140972483952786E-2</v>
          </cell>
        </row>
        <row r="15492">
          <cell r="I15492" t="str">
            <v>Hentz</v>
          </cell>
          <cell r="K15492">
            <v>4.2128408091441173E-2</v>
          </cell>
        </row>
        <row r="15493">
          <cell r="I15493" t="str">
            <v>Hensler</v>
          </cell>
          <cell r="K15493">
            <v>4.211584369892956E-2</v>
          </cell>
        </row>
        <row r="15494">
          <cell r="I15494" t="str">
            <v>Heist</v>
          </cell>
          <cell r="K15494">
            <v>4.2103279306417947E-2</v>
          </cell>
        </row>
        <row r="15495">
          <cell r="I15495" t="str">
            <v>Heier</v>
          </cell>
          <cell r="K15495">
            <v>4.2090714913906334E-2</v>
          </cell>
        </row>
        <row r="15496">
          <cell r="I15496" t="str">
            <v>Hegg</v>
          </cell>
          <cell r="K15496">
            <v>4.2078150521394721E-2</v>
          </cell>
        </row>
        <row r="15497">
          <cell r="I15497" t="str">
            <v>Hassel</v>
          </cell>
          <cell r="K15497">
            <v>4.2065586128883108E-2</v>
          </cell>
        </row>
        <row r="15498">
          <cell r="I15498" t="str">
            <v>Harpe</v>
          </cell>
          <cell r="K15498">
            <v>4.2053021736371494E-2</v>
          </cell>
        </row>
        <row r="15499">
          <cell r="I15499" t="str">
            <v>Hara</v>
          </cell>
          <cell r="K15499">
            <v>4.2040457343859881E-2</v>
          </cell>
        </row>
        <row r="15500">
          <cell r="I15500" t="str">
            <v>Hank</v>
          </cell>
          <cell r="K15500">
            <v>4.2027892951348268E-2</v>
          </cell>
        </row>
        <row r="15501">
          <cell r="I15501" t="str">
            <v>Hain</v>
          </cell>
          <cell r="K15501">
            <v>4.2015328558836655E-2</v>
          </cell>
        </row>
        <row r="15502">
          <cell r="I15502" t="str">
            <v>Hagopian</v>
          </cell>
          <cell r="K15502">
            <v>4.2002764166325042E-2</v>
          </cell>
        </row>
        <row r="15503">
          <cell r="I15503" t="str">
            <v>Grimshaw</v>
          </cell>
          <cell r="K15503">
            <v>4.1990199773813429E-2</v>
          </cell>
        </row>
        <row r="15504">
          <cell r="I15504" t="str">
            <v>Grado</v>
          </cell>
          <cell r="K15504">
            <v>4.1977635381301816E-2</v>
          </cell>
        </row>
        <row r="15505">
          <cell r="I15505" t="str">
            <v>Gowin</v>
          </cell>
          <cell r="K15505">
            <v>4.1965070988790203E-2</v>
          </cell>
        </row>
        <row r="15506">
          <cell r="I15506" t="str">
            <v>Gowans</v>
          </cell>
          <cell r="K15506">
            <v>4.195250659627859E-2</v>
          </cell>
        </row>
        <row r="15507">
          <cell r="I15507" t="str">
            <v>Googe</v>
          </cell>
          <cell r="K15507">
            <v>4.1939942203766976E-2</v>
          </cell>
        </row>
        <row r="15508">
          <cell r="I15508" t="str">
            <v>Goodlow</v>
          </cell>
          <cell r="K15508">
            <v>4.1927377811255356E-2</v>
          </cell>
        </row>
        <row r="15509">
          <cell r="I15509" t="str">
            <v>Goering</v>
          </cell>
          <cell r="K15509">
            <v>4.1914813418743743E-2</v>
          </cell>
        </row>
        <row r="15510">
          <cell r="I15510" t="str">
            <v>Gleaton</v>
          </cell>
          <cell r="K15510">
            <v>4.190224902623213E-2</v>
          </cell>
        </row>
        <row r="15511">
          <cell r="I15511" t="str">
            <v>Gidley</v>
          </cell>
          <cell r="K15511">
            <v>4.1889684633720517E-2</v>
          </cell>
        </row>
        <row r="15512">
          <cell r="I15512" t="str">
            <v>Giannone</v>
          </cell>
          <cell r="K15512">
            <v>4.1877120241208904E-2</v>
          </cell>
        </row>
        <row r="15513">
          <cell r="I15513" t="str">
            <v>Gascon</v>
          </cell>
          <cell r="K15513">
            <v>4.1864555848697291E-2</v>
          </cell>
        </row>
        <row r="15514">
          <cell r="I15514" t="str">
            <v>Garneau</v>
          </cell>
          <cell r="K15514">
            <v>4.1851991456185678E-2</v>
          </cell>
        </row>
        <row r="15515">
          <cell r="I15515" t="str">
            <v>Gambrel</v>
          </cell>
          <cell r="K15515">
            <v>4.1839427063674064E-2</v>
          </cell>
        </row>
        <row r="15516">
          <cell r="I15516" t="str">
            <v>Galaz</v>
          </cell>
          <cell r="K15516">
            <v>4.1826862671162451E-2</v>
          </cell>
        </row>
        <row r="15517">
          <cell r="I15517" t="str">
            <v>Fuentez</v>
          </cell>
          <cell r="K15517">
            <v>4.1814298278650838E-2</v>
          </cell>
        </row>
        <row r="15518">
          <cell r="I15518" t="str">
            <v>Frisina</v>
          </cell>
          <cell r="K15518">
            <v>4.1801733886139225E-2</v>
          </cell>
        </row>
        <row r="15519">
          <cell r="I15519" t="str">
            <v>Fresquez</v>
          </cell>
          <cell r="K15519">
            <v>4.1789169493627612E-2</v>
          </cell>
        </row>
        <row r="15520">
          <cell r="I15520" t="str">
            <v>Fraher</v>
          </cell>
          <cell r="K15520">
            <v>4.1776605101115999E-2</v>
          </cell>
        </row>
        <row r="15521">
          <cell r="I15521" t="str">
            <v>Fitting</v>
          </cell>
          <cell r="K15521">
            <v>4.1764040708604386E-2</v>
          </cell>
        </row>
        <row r="15522">
          <cell r="I15522" t="str">
            <v>Feuerstein</v>
          </cell>
          <cell r="K15522">
            <v>4.1751476316092773E-2</v>
          </cell>
        </row>
        <row r="15523">
          <cell r="I15523" t="str">
            <v>Felten</v>
          </cell>
          <cell r="K15523">
            <v>4.173891192358116E-2</v>
          </cell>
        </row>
        <row r="15524">
          <cell r="I15524" t="str">
            <v>Everman</v>
          </cell>
          <cell r="K15524">
            <v>4.1726347531069546E-2</v>
          </cell>
        </row>
        <row r="15525">
          <cell r="I15525" t="str">
            <v>Estell</v>
          </cell>
          <cell r="K15525">
            <v>4.1713783138557933E-2</v>
          </cell>
        </row>
        <row r="15526">
          <cell r="I15526" t="str">
            <v>Ertel</v>
          </cell>
          <cell r="K15526">
            <v>4.170121874604632E-2</v>
          </cell>
        </row>
        <row r="15527">
          <cell r="I15527" t="str">
            <v>Erazo</v>
          </cell>
          <cell r="K15527">
            <v>4.1688654353534707E-2</v>
          </cell>
        </row>
        <row r="15528">
          <cell r="I15528" t="str">
            <v>Ensign</v>
          </cell>
          <cell r="K15528">
            <v>4.1676089961023094E-2</v>
          </cell>
        </row>
        <row r="15529">
          <cell r="I15529" t="str">
            <v>Endo</v>
          </cell>
          <cell r="K15529">
            <v>4.1663525568511481E-2</v>
          </cell>
        </row>
        <row r="15530">
          <cell r="I15530" t="str">
            <v>Ellerman</v>
          </cell>
          <cell r="K15530">
            <v>4.1650961175999868E-2</v>
          </cell>
        </row>
        <row r="15531">
          <cell r="I15531" t="str">
            <v>Eichorn</v>
          </cell>
          <cell r="K15531">
            <v>4.1638396783488255E-2</v>
          </cell>
        </row>
        <row r="15532">
          <cell r="I15532" t="str">
            <v>Edgell</v>
          </cell>
          <cell r="K15532">
            <v>4.1625832390976635E-2</v>
          </cell>
        </row>
        <row r="15533">
          <cell r="I15533" t="str">
            <v>Ebron</v>
          </cell>
          <cell r="K15533">
            <v>4.1613267998465021E-2</v>
          </cell>
        </row>
        <row r="15534">
          <cell r="I15534" t="str">
            <v>Eaker</v>
          </cell>
          <cell r="K15534">
            <v>4.1600703605953408E-2</v>
          </cell>
        </row>
        <row r="15535">
          <cell r="I15535" t="str">
            <v>Dundas</v>
          </cell>
          <cell r="K15535">
            <v>4.1588139213441795E-2</v>
          </cell>
        </row>
        <row r="15536">
          <cell r="I15536" t="str">
            <v>Duncanson</v>
          </cell>
          <cell r="K15536">
            <v>4.1575574820930182E-2</v>
          </cell>
        </row>
        <row r="15537">
          <cell r="I15537" t="str">
            <v>Duchene</v>
          </cell>
          <cell r="K15537">
            <v>4.1563010428418569E-2</v>
          </cell>
        </row>
        <row r="15538">
          <cell r="I15538" t="str">
            <v>Ducan</v>
          </cell>
          <cell r="K15538">
            <v>4.1550446035906956E-2</v>
          </cell>
        </row>
        <row r="15539">
          <cell r="I15539" t="str">
            <v>Dombroski</v>
          </cell>
          <cell r="K15539">
            <v>4.1537881643395343E-2</v>
          </cell>
        </row>
        <row r="15540">
          <cell r="I15540" t="str">
            <v>Doman</v>
          </cell>
          <cell r="K15540">
            <v>4.152531725088373E-2</v>
          </cell>
        </row>
        <row r="15541">
          <cell r="I15541" t="str">
            <v>Dock</v>
          </cell>
          <cell r="K15541">
            <v>4.1512752858372116E-2</v>
          </cell>
        </row>
        <row r="15542">
          <cell r="I15542" t="str">
            <v>Dickison</v>
          </cell>
          <cell r="K15542">
            <v>4.1500188465860503E-2</v>
          </cell>
        </row>
        <row r="15543">
          <cell r="I15543" t="str">
            <v>Dewoody</v>
          </cell>
          <cell r="K15543">
            <v>4.148762407334889E-2</v>
          </cell>
        </row>
        <row r="15544">
          <cell r="I15544" t="str">
            <v>Deloera</v>
          </cell>
          <cell r="K15544">
            <v>4.1475059680837277E-2</v>
          </cell>
        </row>
        <row r="15545">
          <cell r="I15545" t="str">
            <v>Delahoussaye</v>
          </cell>
          <cell r="K15545">
            <v>4.1462495288325664E-2</v>
          </cell>
        </row>
        <row r="15546">
          <cell r="I15546" t="str">
            <v>Dejean</v>
          </cell>
          <cell r="K15546">
            <v>4.1449930895814051E-2</v>
          </cell>
        </row>
        <row r="15547">
          <cell r="I15547" t="str">
            <v>Degroat</v>
          </cell>
          <cell r="K15547">
            <v>4.1437366503302438E-2</v>
          </cell>
        </row>
        <row r="15548">
          <cell r="I15548" t="str">
            <v>Decaro</v>
          </cell>
          <cell r="K15548">
            <v>4.1424802110790825E-2</v>
          </cell>
        </row>
        <row r="15549">
          <cell r="I15549" t="str">
            <v>Dearmond</v>
          </cell>
          <cell r="K15549">
            <v>4.1412237718279211E-2</v>
          </cell>
        </row>
        <row r="15550">
          <cell r="I15550" t="str">
            <v>Dashner</v>
          </cell>
          <cell r="K15550">
            <v>4.1399673325767598E-2</v>
          </cell>
        </row>
        <row r="15551">
          <cell r="I15551" t="str">
            <v>Dales</v>
          </cell>
          <cell r="K15551">
            <v>4.1387108933255985E-2</v>
          </cell>
        </row>
        <row r="15552">
          <cell r="I15552" t="str">
            <v>Crossett</v>
          </cell>
          <cell r="K15552">
            <v>4.1374544540744372E-2</v>
          </cell>
        </row>
        <row r="15553">
          <cell r="I15553" t="str">
            <v>Cressey</v>
          </cell>
          <cell r="K15553">
            <v>4.1361980148232759E-2</v>
          </cell>
        </row>
        <row r="15554">
          <cell r="I15554" t="str">
            <v>Cowger</v>
          </cell>
          <cell r="K15554">
            <v>4.1349415755721146E-2</v>
          </cell>
        </row>
        <row r="15555">
          <cell r="I15555" t="str">
            <v>Courts</v>
          </cell>
          <cell r="K15555">
            <v>4.1336851363209533E-2</v>
          </cell>
        </row>
        <row r="15556">
          <cell r="I15556" t="str">
            <v>Court</v>
          </cell>
          <cell r="K15556">
            <v>4.1324286970697913E-2</v>
          </cell>
        </row>
        <row r="15557">
          <cell r="I15557" t="str">
            <v>Cornette</v>
          </cell>
          <cell r="K15557">
            <v>4.13117225781863E-2</v>
          </cell>
        </row>
        <row r="15558">
          <cell r="I15558" t="str">
            <v>Corbo</v>
          </cell>
          <cell r="K15558">
            <v>4.1299158185674686E-2</v>
          </cell>
        </row>
        <row r="15559">
          <cell r="I15559" t="str">
            <v>Coplin</v>
          </cell>
          <cell r="K15559">
            <v>4.1286593793163073E-2</v>
          </cell>
        </row>
        <row r="15560">
          <cell r="I15560" t="str">
            <v>Coover</v>
          </cell>
          <cell r="K15560">
            <v>4.127402940065146E-2</v>
          </cell>
        </row>
        <row r="15561">
          <cell r="I15561" t="str">
            <v>Condie</v>
          </cell>
          <cell r="K15561">
            <v>4.1261465008139847E-2</v>
          </cell>
        </row>
        <row r="15562">
          <cell r="I15562" t="str">
            <v>Cokley</v>
          </cell>
          <cell r="K15562">
            <v>4.1248900615628234E-2</v>
          </cell>
        </row>
        <row r="15563">
          <cell r="I15563" t="str">
            <v>Cicero</v>
          </cell>
          <cell r="K15563">
            <v>4.1236336223116621E-2</v>
          </cell>
        </row>
        <row r="15564">
          <cell r="I15564" t="str">
            <v>Ceaser</v>
          </cell>
          <cell r="K15564">
            <v>4.1223771830605008E-2</v>
          </cell>
        </row>
        <row r="15565">
          <cell r="I15565" t="str">
            <v>Cannaday</v>
          </cell>
          <cell r="K15565">
            <v>4.1211207438093395E-2</v>
          </cell>
        </row>
        <row r="15566">
          <cell r="I15566" t="str">
            <v>Callanan</v>
          </cell>
          <cell r="K15566">
            <v>4.1198643045581781E-2</v>
          </cell>
        </row>
        <row r="15567">
          <cell r="I15567" t="str">
            <v>Cadle</v>
          </cell>
          <cell r="K15567">
            <v>4.1186078653070168E-2</v>
          </cell>
        </row>
        <row r="15568">
          <cell r="I15568" t="str">
            <v>Buscher</v>
          </cell>
          <cell r="K15568">
            <v>4.1173514260558555E-2</v>
          </cell>
        </row>
        <row r="15569">
          <cell r="I15569" t="str">
            <v>Bullion</v>
          </cell>
          <cell r="K15569">
            <v>4.1160949868046942E-2</v>
          </cell>
        </row>
        <row r="15570">
          <cell r="I15570" t="str">
            <v>Bucklin</v>
          </cell>
          <cell r="K15570">
            <v>4.1148385475535329E-2</v>
          </cell>
        </row>
        <row r="15571">
          <cell r="I15571" t="str">
            <v>Bruening</v>
          </cell>
          <cell r="K15571">
            <v>4.1135821083023716E-2</v>
          </cell>
        </row>
        <row r="15572">
          <cell r="I15572" t="str">
            <v>Bruckner</v>
          </cell>
          <cell r="K15572">
            <v>4.1123256690512103E-2</v>
          </cell>
        </row>
        <row r="15573">
          <cell r="I15573" t="str">
            <v>Brose</v>
          </cell>
          <cell r="K15573">
            <v>4.111069229800049E-2</v>
          </cell>
        </row>
        <row r="15574">
          <cell r="I15574" t="str">
            <v>Branan</v>
          </cell>
          <cell r="K15574">
            <v>4.1098127905488877E-2</v>
          </cell>
        </row>
        <row r="15575">
          <cell r="I15575" t="str">
            <v>Bradway</v>
          </cell>
          <cell r="K15575">
            <v>4.1085563512977263E-2</v>
          </cell>
        </row>
        <row r="15576">
          <cell r="I15576" t="str">
            <v>Botsford</v>
          </cell>
          <cell r="K15576">
            <v>4.107299912046565E-2</v>
          </cell>
        </row>
        <row r="15577">
          <cell r="I15577" t="str">
            <v>Bortz</v>
          </cell>
          <cell r="K15577">
            <v>4.1060434727954037E-2</v>
          </cell>
        </row>
        <row r="15578">
          <cell r="I15578" t="str">
            <v>Borelli</v>
          </cell>
          <cell r="K15578">
            <v>4.1047870335442424E-2</v>
          </cell>
        </row>
        <row r="15579">
          <cell r="I15579" t="str">
            <v>Bonetti</v>
          </cell>
          <cell r="K15579">
            <v>4.1035305942930804E-2</v>
          </cell>
        </row>
        <row r="15580">
          <cell r="I15580" t="str">
            <v>Bolan</v>
          </cell>
          <cell r="K15580">
            <v>4.1022741550419191E-2</v>
          </cell>
        </row>
        <row r="15581">
          <cell r="I15581" t="str">
            <v>Boerger</v>
          </cell>
          <cell r="K15581">
            <v>4.1010177157907578E-2</v>
          </cell>
        </row>
        <row r="15582">
          <cell r="I15582" t="str">
            <v>Bloomberg</v>
          </cell>
          <cell r="K15582">
            <v>4.0997612765395965E-2</v>
          </cell>
        </row>
        <row r="15583">
          <cell r="I15583" t="str">
            <v>Bingman</v>
          </cell>
          <cell r="K15583">
            <v>4.0985048372884351E-2</v>
          </cell>
        </row>
        <row r="15584">
          <cell r="I15584" t="str">
            <v>Bilger</v>
          </cell>
          <cell r="K15584">
            <v>4.0972483980372738E-2</v>
          </cell>
        </row>
        <row r="15585">
          <cell r="I15585" t="str">
            <v>Berns</v>
          </cell>
          <cell r="K15585">
            <v>4.0959919587861125E-2</v>
          </cell>
        </row>
        <row r="15586">
          <cell r="I15586" t="str">
            <v>Beringer</v>
          </cell>
          <cell r="K15586">
            <v>4.0947355195349512E-2</v>
          </cell>
        </row>
        <row r="15587">
          <cell r="I15587" t="str">
            <v>Beres</v>
          </cell>
          <cell r="K15587">
            <v>4.0934790802837899E-2</v>
          </cell>
        </row>
        <row r="15588">
          <cell r="I15588" t="str">
            <v>Beets</v>
          </cell>
          <cell r="K15588">
            <v>4.0922226410326286E-2</v>
          </cell>
        </row>
        <row r="15589">
          <cell r="I15589" t="str">
            <v>Beede</v>
          </cell>
          <cell r="K15589">
            <v>4.0909662017814673E-2</v>
          </cell>
        </row>
        <row r="15590">
          <cell r="I15590" t="str">
            <v>Beaudet</v>
          </cell>
          <cell r="K15590">
            <v>4.089709762530306E-2</v>
          </cell>
        </row>
        <row r="15591">
          <cell r="I15591" t="str">
            <v>Beachum</v>
          </cell>
          <cell r="K15591">
            <v>4.0884533232791447E-2</v>
          </cell>
        </row>
        <row r="15592">
          <cell r="I15592" t="str">
            <v>Baughn</v>
          </cell>
          <cell r="K15592">
            <v>4.0871968840279833E-2</v>
          </cell>
        </row>
        <row r="15593">
          <cell r="I15593" t="str">
            <v>Bator</v>
          </cell>
          <cell r="K15593">
            <v>4.085940444776822E-2</v>
          </cell>
        </row>
        <row r="15594">
          <cell r="I15594" t="str">
            <v>Bastien</v>
          </cell>
          <cell r="K15594">
            <v>4.0846840055256607E-2</v>
          </cell>
        </row>
        <row r="15595">
          <cell r="I15595" t="str">
            <v>Basquez</v>
          </cell>
          <cell r="K15595">
            <v>4.0834275662744994E-2</v>
          </cell>
        </row>
        <row r="15596">
          <cell r="I15596" t="str">
            <v>Barreiro</v>
          </cell>
          <cell r="K15596">
            <v>4.0821711270233381E-2</v>
          </cell>
        </row>
        <row r="15597">
          <cell r="I15597" t="str">
            <v>Barga</v>
          </cell>
          <cell r="K15597">
            <v>4.0809146877721768E-2</v>
          </cell>
        </row>
        <row r="15598">
          <cell r="I15598" t="str">
            <v>Baratta</v>
          </cell>
          <cell r="K15598">
            <v>4.0796582485210155E-2</v>
          </cell>
        </row>
        <row r="15599">
          <cell r="I15599" t="str">
            <v>Balser</v>
          </cell>
          <cell r="K15599">
            <v>4.0784018092698542E-2</v>
          </cell>
        </row>
        <row r="15600">
          <cell r="I15600" t="str">
            <v>Baillie</v>
          </cell>
          <cell r="K15600">
            <v>4.0771453700186928E-2</v>
          </cell>
        </row>
        <row r="15601">
          <cell r="I15601" t="str">
            <v>Axford</v>
          </cell>
          <cell r="K15601">
            <v>4.0758889307675315E-2</v>
          </cell>
        </row>
        <row r="15602">
          <cell r="I15602" t="str">
            <v>Attebery</v>
          </cell>
          <cell r="K15602">
            <v>4.0746324915163702E-2</v>
          </cell>
        </row>
        <row r="15603">
          <cell r="I15603" t="str">
            <v>Arakaki</v>
          </cell>
          <cell r="K15603">
            <v>4.0733760522652082E-2</v>
          </cell>
        </row>
        <row r="15604">
          <cell r="I15604" t="str">
            <v>Annunziata</v>
          </cell>
          <cell r="K15604">
            <v>4.0721196130140469E-2</v>
          </cell>
        </row>
        <row r="15605">
          <cell r="I15605" t="str">
            <v>Andrzejewski</v>
          </cell>
          <cell r="K15605">
            <v>4.0708631737628856E-2</v>
          </cell>
        </row>
        <row r="15606">
          <cell r="I15606" t="str">
            <v>Ament</v>
          </cell>
          <cell r="K15606">
            <v>4.0696067345117243E-2</v>
          </cell>
        </row>
        <row r="15607">
          <cell r="I15607" t="str">
            <v>Amendola</v>
          </cell>
          <cell r="K15607">
            <v>4.068350295260563E-2</v>
          </cell>
        </row>
        <row r="15608">
          <cell r="I15608" t="str">
            <v>Adcox</v>
          </cell>
          <cell r="K15608">
            <v>4.0670938560094017E-2</v>
          </cell>
        </row>
        <row r="15609">
          <cell r="I15609" t="str">
            <v>Abril</v>
          </cell>
          <cell r="K15609">
            <v>4.0658374167582403E-2</v>
          </cell>
        </row>
        <row r="15610">
          <cell r="I15610" t="str">
            <v>Zenon</v>
          </cell>
          <cell r="K15610">
            <v>4.064580977507079E-2</v>
          </cell>
        </row>
        <row r="15611">
          <cell r="I15611" t="str">
            <v>Zeitler</v>
          </cell>
          <cell r="K15611">
            <v>4.0633245382559177E-2</v>
          </cell>
        </row>
        <row r="15612">
          <cell r="I15612" t="str">
            <v>Zang</v>
          </cell>
          <cell r="K15612">
            <v>4.0620680990047564E-2</v>
          </cell>
        </row>
        <row r="15613">
          <cell r="I15613" t="str">
            <v>Zambrana</v>
          </cell>
          <cell r="K15613">
            <v>4.0608116597535951E-2</v>
          </cell>
        </row>
        <row r="15614">
          <cell r="I15614" t="str">
            <v>Ybanez</v>
          </cell>
          <cell r="K15614">
            <v>4.0595552205024338E-2</v>
          </cell>
        </row>
        <row r="15615">
          <cell r="I15615" t="str">
            <v>Yagi</v>
          </cell>
          <cell r="K15615">
            <v>4.0582987812512725E-2</v>
          </cell>
        </row>
        <row r="15616">
          <cell r="I15616" t="str">
            <v>Wolak</v>
          </cell>
          <cell r="K15616">
            <v>4.0570423420001112E-2</v>
          </cell>
        </row>
        <row r="15617">
          <cell r="I15617" t="str">
            <v>Wilcoxson</v>
          </cell>
          <cell r="K15617">
            <v>4.0557859027489498E-2</v>
          </cell>
        </row>
        <row r="15618">
          <cell r="I15618" t="str">
            <v>Whitesel</v>
          </cell>
          <cell r="K15618">
            <v>4.0545294634977885E-2</v>
          </cell>
        </row>
        <row r="15619">
          <cell r="I15619" t="str">
            <v>Whitehair</v>
          </cell>
          <cell r="K15619">
            <v>4.0532730242466272E-2</v>
          </cell>
        </row>
        <row r="15620">
          <cell r="I15620" t="str">
            <v>Weyand</v>
          </cell>
          <cell r="K15620">
            <v>4.0520165849954659E-2</v>
          </cell>
        </row>
        <row r="15621">
          <cell r="I15621" t="str">
            <v>Westendorf</v>
          </cell>
          <cell r="K15621">
            <v>4.0507601457443046E-2</v>
          </cell>
        </row>
        <row r="15622">
          <cell r="I15622" t="str">
            <v>Welke</v>
          </cell>
          <cell r="K15622">
            <v>4.0495037064931433E-2</v>
          </cell>
        </row>
        <row r="15623">
          <cell r="I15623" t="str">
            <v>Weinmann</v>
          </cell>
          <cell r="K15623">
            <v>4.048247267241982E-2</v>
          </cell>
        </row>
        <row r="15624">
          <cell r="I15624" t="str">
            <v>Wei</v>
          </cell>
          <cell r="K15624">
            <v>4.0469908279908207E-2</v>
          </cell>
        </row>
        <row r="15625">
          <cell r="I15625" t="str">
            <v>Weesner</v>
          </cell>
          <cell r="K15625">
            <v>4.0457343887396593E-2</v>
          </cell>
        </row>
        <row r="15626">
          <cell r="I15626" t="str">
            <v>Weekes</v>
          </cell>
          <cell r="K15626">
            <v>4.0444779494884973E-2</v>
          </cell>
        </row>
        <row r="15627">
          <cell r="I15627" t="str">
            <v>Wedel</v>
          </cell>
          <cell r="K15627">
            <v>4.043221510237336E-2</v>
          </cell>
        </row>
        <row r="15628">
          <cell r="I15628" t="str">
            <v>Wedding</v>
          </cell>
          <cell r="K15628">
            <v>4.0419650709861747E-2</v>
          </cell>
        </row>
        <row r="15629">
          <cell r="I15629" t="str">
            <v>Weatherall</v>
          </cell>
          <cell r="K15629">
            <v>4.0407086317350134E-2</v>
          </cell>
        </row>
        <row r="15630">
          <cell r="I15630" t="str">
            <v>Warthen</v>
          </cell>
          <cell r="K15630">
            <v>4.0394521924838521E-2</v>
          </cell>
        </row>
        <row r="15631">
          <cell r="I15631" t="str">
            <v>Vose</v>
          </cell>
          <cell r="K15631">
            <v>4.0381957532326908E-2</v>
          </cell>
        </row>
        <row r="15632">
          <cell r="I15632" t="str">
            <v>Villalta</v>
          </cell>
          <cell r="K15632">
            <v>4.0369393139815295E-2</v>
          </cell>
        </row>
        <row r="15633">
          <cell r="I15633" t="str">
            <v>Vila</v>
          </cell>
          <cell r="K15633">
            <v>4.0356828747303682E-2</v>
          </cell>
        </row>
        <row r="15634">
          <cell r="I15634" t="str">
            <v>Viator</v>
          </cell>
          <cell r="K15634">
            <v>4.0344264354792068E-2</v>
          </cell>
        </row>
        <row r="15635">
          <cell r="I15635" t="str">
            <v>Vaz</v>
          </cell>
          <cell r="K15635">
            <v>4.0331699962280455E-2</v>
          </cell>
        </row>
        <row r="15636">
          <cell r="I15636" t="str">
            <v>Valtierra</v>
          </cell>
          <cell r="K15636">
            <v>4.0319135569768842E-2</v>
          </cell>
        </row>
        <row r="15637">
          <cell r="I15637" t="str">
            <v>Urbanek</v>
          </cell>
          <cell r="K15637">
            <v>4.0306571177257229E-2</v>
          </cell>
        </row>
        <row r="15638">
          <cell r="I15638" t="str">
            <v>Tulley</v>
          </cell>
          <cell r="K15638">
            <v>4.0294006784745616E-2</v>
          </cell>
        </row>
        <row r="15639">
          <cell r="I15639" t="str">
            <v>Trojanowski</v>
          </cell>
          <cell r="K15639">
            <v>4.0281442392234003E-2</v>
          </cell>
        </row>
        <row r="15640">
          <cell r="I15640" t="str">
            <v>Trapani</v>
          </cell>
          <cell r="K15640">
            <v>4.026887799972239E-2</v>
          </cell>
        </row>
        <row r="15641">
          <cell r="I15641" t="str">
            <v>Toups</v>
          </cell>
          <cell r="K15641">
            <v>4.0256313607210777E-2</v>
          </cell>
        </row>
        <row r="15642">
          <cell r="I15642" t="str">
            <v>Torpey</v>
          </cell>
          <cell r="K15642">
            <v>4.0243749214699163E-2</v>
          </cell>
        </row>
        <row r="15643">
          <cell r="I15643" t="str">
            <v>Tomita</v>
          </cell>
          <cell r="K15643">
            <v>4.023118482218755E-2</v>
          </cell>
        </row>
        <row r="15644">
          <cell r="I15644" t="str">
            <v>Tindal</v>
          </cell>
          <cell r="K15644">
            <v>4.0218620429675937E-2</v>
          </cell>
        </row>
        <row r="15645">
          <cell r="I15645" t="str">
            <v>Tieman</v>
          </cell>
          <cell r="K15645">
            <v>4.0206056037164324E-2</v>
          </cell>
        </row>
        <row r="15646">
          <cell r="I15646" t="str">
            <v>Tevis</v>
          </cell>
          <cell r="K15646">
            <v>4.0193491644652711E-2</v>
          </cell>
        </row>
        <row r="15647">
          <cell r="I15647" t="str">
            <v>Tedrow</v>
          </cell>
          <cell r="K15647">
            <v>4.0180927252141098E-2</v>
          </cell>
        </row>
        <row r="15648">
          <cell r="I15648" t="str">
            <v>Taul</v>
          </cell>
          <cell r="K15648">
            <v>4.0168362859629485E-2</v>
          </cell>
        </row>
        <row r="15649">
          <cell r="I15649" t="str">
            <v>Tash</v>
          </cell>
          <cell r="K15649">
            <v>4.0155798467117872E-2</v>
          </cell>
        </row>
        <row r="15650">
          <cell r="I15650" t="str">
            <v>Tammaro</v>
          </cell>
          <cell r="K15650">
            <v>4.0143234074606252E-2</v>
          </cell>
        </row>
        <row r="15651">
          <cell r="I15651" t="str">
            <v>Sylva</v>
          </cell>
          <cell r="K15651">
            <v>4.0130669682094638E-2</v>
          </cell>
        </row>
        <row r="15652">
          <cell r="I15652" t="str">
            <v>Swiderski</v>
          </cell>
          <cell r="K15652">
            <v>4.0118105289583025E-2</v>
          </cell>
        </row>
        <row r="15653">
          <cell r="I15653" t="str">
            <v>Sweeting</v>
          </cell>
          <cell r="K15653">
            <v>4.0105540897071412E-2</v>
          </cell>
        </row>
        <row r="15654">
          <cell r="I15654" t="str">
            <v>Sund</v>
          </cell>
          <cell r="K15654">
            <v>4.0092976504559799E-2</v>
          </cell>
        </row>
        <row r="15655">
          <cell r="I15655" t="str">
            <v>Stutler</v>
          </cell>
          <cell r="K15655">
            <v>4.0080412112048186E-2</v>
          </cell>
        </row>
        <row r="15656">
          <cell r="I15656" t="str">
            <v>Stocking</v>
          </cell>
          <cell r="K15656">
            <v>4.0067847719536573E-2</v>
          </cell>
        </row>
        <row r="15657">
          <cell r="I15657" t="str">
            <v>Stich</v>
          </cell>
          <cell r="K15657">
            <v>4.005528332702496E-2</v>
          </cell>
        </row>
        <row r="15658">
          <cell r="I15658" t="str">
            <v>Sterns</v>
          </cell>
          <cell r="K15658">
            <v>4.0042718934513347E-2</v>
          </cell>
        </row>
        <row r="15659">
          <cell r="I15659" t="str">
            <v>Stegner</v>
          </cell>
          <cell r="K15659">
            <v>4.0030154542001734E-2</v>
          </cell>
        </row>
        <row r="15660">
          <cell r="I15660" t="str">
            <v>Stalder</v>
          </cell>
          <cell r="K15660">
            <v>4.001759014949012E-2</v>
          </cell>
        </row>
        <row r="15661">
          <cell r="I15661" t="str">
            <v>Splawn</v>
          </cell>
          <cell r="K15661">
            <v>4.0005025756978507E-2</v>
          </cell>
        </row>
        <row r="15662">
          <cell r="I15662" t="str">
            <v>Speirs</v>
          </cell>
          <cell r="K15662">
            <v>3.9992461364466894E-2</v>
          </cell>
        </row>
        <row r="15663">
          <cell r="I15663" t="str">
            <v>Southwell</v>
          </cell>
          <cell r="K15663">
            <v>3.9979896971955281E-2</v>
          </cell>
        </row>
        <row r="15664">
          <cell r="I15664" t="str">
            <v>Soltys</v>
          </cell>
          <cell r="K15664">
            <v>3.9967332579443668E-2</v>
          </cell>
        </row>
        <row r="15665">
          <cell r="I15665" t="str">
            <v>Smead</v>
          </cell>
          <cell r="K15665">
            <v>3.9954768186932055E-2</v>
          </cell>
        </row>
        <row r="15666">
          <cell r="I15666" t="str">
            <v>Slye</v>
          </cell>
          <cell r="K15666">
            <v>3.9942203794420442E-2</v>
          </cell>
        </row>
        <row r="15667">
          <cell r="I15667" t="str">
            <v>Skipworth</v>
          </cell>
          <cell r="K15667">
            <v>3.9929639401908829E-2</v>
          </cell>
        </row>
        <row r="15668">
          <cell r="I15668" t="str">
            <v>Sipos</v>
          </cell>
          <cell r="K15668">
            <v>3.9917075009397215E-2</v>
          </cell>
        </row>
        <row r="15669">
          <cell r="I15669" t="str">
            <v>Simmerman</v>
          </cell>
          <cell r="K15669">
            <v>3.9904510616885602E-2</v>
          </cell>
        </row>
        <row r="15670">
          <cell r="I15670" t="str">
            <v>Sigmund</v>
          </cell>
          <cell r="K15670">
            <v>3.9891946224373989E-2</v>
          </cell>
        </row>
        <row r="15671">
          <cell r="I15671" t="str">
            <v>Sidhu</v>
          </cell>
          <cell r="K15671">
            <v>3.9879381831862376E-2</v>
          </cell>
        </row>
        <row r="15672">
          <cell r="I15672" t="str">
            <v>Shuffler</v>
          </cell>
          <cell r="K15672">
            <v>3.9866817439350763E-2</v>
          </cell>
        </row>
        <row r="15673">
          <cell r="I15673" t="str">
            <v>Shingleton</v>
          </cell>
          <cell r="K15673">
            <v>3.9854253046839143E-2</v>
          </cell>
        </row>
        <row r="15674">
          <cell r="I15674" t="str">
            <v>Shadwick</v>
          </cell>
          <cell r="K15674">
            <v>3.984168865432753E-2</v>
          </cell>
        </row>
        <row r="15675">
          <cell r="I15675" t="str">
            <v>Sermons</v>
          </cell>
          <cell r="K15675">
            <v>3.9829124261815917E-2</v>
          </cell>
        </row>
        <row r="15676">
          <cell r="I15676" t="str">
            <v>Seefeldt</v>
          </cell>
          <cell r="K15676">
            <v>3.9816559869304304E-2</v>
          </cell>
        </row>
        <row r="15677">
          <cell r="I15677" t="str">
            <v>Scipio</v>
          </cell>
          <cell r="K15677">
            <v>3.980399547679269E-2</v>
          </cell>
        </row>
        <row r="15678">
          <cell r="I15678" t="str">
            <v>Schwanke</v>
          </cell>
          <cell r="K15678">
            <v>3.9791431084281077E-2</v>
          </cell>
        </row>
        <row r="15679">
          <cell r="I15679" t="str">
            <v>Schreffler</v>
          </cell>
          <cell r="K15679">
            <v>3.9778866691769464E-2</v>
          </cell>
        </row>
        <row r="15680">
          <cell r="I15680" t="str">
            <v>Schiro</v>
          </cell>
          <cell r="K15680">
            <v>3.9766302299257851E-2</v>
          </cell>
        </row>
        <row r="15681">
          <cell r="I15681" t="str">
            <v>Scheiber</v>
          </cell>
          <cell r="K15681">
            <v>3.9753737906746238E-2</v>
          </cell>
        </row>
        <row r="15682">
          <cell r="I15682" t="str">
            <v>Sandoz</v>
          </cell>
          <cell r="K15682">
            <v>3.9741173514234625E-2</v>
          </cell>
        </row>
        <row r="15683">
          <cell r="I15683" t="str">
            <v>Samsel</v>
          </cell>
          <cell r="K15683">
            <v>3.9728609121723012E-2</v>
          </cell>
        </row>
        <row r="15684">
          <cell r="I15684" t="str">
            <v>Ruddell</v>
          </cell>
          <cell r="K15684">
            <v>3.9716044729211399E-2</v>
          </cell>
        </row>
        <row r="15685">
          <cell r="I15685" t="str">
            <v>Royse</v>
          </cell>
          <cell r="K15685">
            <v>3.9703480336699785E-2</v>
          </cell>
        </row>
        <row r="15686">
          <cell r="I15686" t="str">
            <v>Rouillard</v>
          </cell>
          <cell r="K15686">
            <v>3.9690915944188172E-2</v>
          </cell>
        </row>
        <row r="15687">
          <cell r="I15687" t="str">
            <v>Rotella</v>
          </cell>
          <cell r="K15687">
            <v>3.9678351551676559E-2</v>
          </cell>
        </row>
        <row r="15688">
          <cell r="I15688" t="str">
            <v>Rosalez</v>
          </cell>
          <cell r="K15688">
            <v>3.9665787159164946E-2</v>
          </cell>
        </row>
        <row r="15689">
          <cell r="I15689" t="str">
            <v>Romriell</v>
          </cell>
          <cell r="K15689">
            <v>3.9653222766653333E-2</v>
          </cell>
        </row>
        <row r="15690">
          <cell r="I15690" t="str">
            <v>Rommel</v>
          </cell>
          <cell r="K15690">
            <v>3.964065837414172E-2</v>
          </cell>
        </row>
        <row r="15691">
          <cell r="I15691" t="str">
            <v>Rizer</v>
          </cell>
          <cell r="K15691">
            <v>3.9628093981630107E-2</v>
          </cell>
        </row>
        <row r="15692">
          <cell r="I15692" t="str">
            <v>Riner</v>
          </cell>
          <cell r="K15692">
            <v>3.9615529589118494E-2</v>
          </cell>
        </row>
        <row r="15693">
          <cell r="I15693" t="str">
            <v>Rickards</v>
          </cell>
          <cell r="K15693">
            <v>3.960296519660688E-2</v>
          </cell>
        </row>
        <row r="15694">
          <cell r="I15694" t="str">
            <v>Rhoton</v>
          </cell>
          <cell r="K15694">
            <v>3.9590400804095267E-2</v>
          </cell>
        </row>
        <row r="15695">
          <cell r="I15695" t="str">
            <v>Rhem</v>
          </cell>
          <cell r="K15695">
            <v>3.9577836411583654E-2</v>
          </cell>
        </row>
        <row r="15696">
          <cell r="I15696" t="str">
            <v>Reppert</v>
          </cell>
          <cell r="K15696">
            <v>3.9565272019072041E-2</v>
          </cell>
        </row>
        <row r="15697">
          <cell r="I15697" t="str">
            <v>Rayl</v>
          </cell>
          <cell r="K15697">
            <v>3.9552707626560421E-2</v>
          </cell>
        </row>
        <row r="15698">
          <cell r="I15698" t="str">
            <v>Raulston</v>
          </cell>
          <cell r="K15698">
            <v>3.9540143234048808E-2</v>
          </cell>
        </row>
        <row r="15699">
          <cell r="I15699" t="str">
            <v>Raposo</v>
          </cell>
          <cell r="K15699">
            <v>3.9527578841537195E-2</v>
          </cell>
        </row>
        <row r="15700">
          <cell r="I15700" t="str">
            <v>Rapier</v>
          </cell>
          <cell r="K15700">
            <v>3.9515014449025582E-2</v>
          </cell>
        </row>
        <row r="15701">
          <cell r="I15701" t="str">
            <v>Rainville</v>
          </cell>
          <cell r="K15701">
            <v>3.9502450056513969E-2</v>
          </cell>
        </row>
        <row r="15702">
          <cell r="I15702" t="str">
            <v>Radel</v>
          </cell>
          <cell r="K15702">
            <v>3.9489885664002355E-2</v>
          </cell>
        </row>
        <row r="15703">
          <cell r="I15703" t="str">
            <v>Quinney</v>
          </cell>
          <cell r="K15703">
            <v>3.9477321271490742E-2</v>
          </cell>
        </row>
        <row r="15704">
          <cell r="I15704" t="str">
            <v>Purdie</v>
          </cell>
          <cell r="K15704">
            <v>3.9464756878979129E-2</v>
          </cell>
        </row>
        <row r="15705">
          <cell r="I15705" t="str">
            <v>Puffer</v>
          </cell>
          <cell r="K15705">
            <v>3.9452192486467516E-2</v>
          </cell>
        </row>
        <row r="15706">
          <cell r="I15706" t="str">
            <v>Pizzo</v>
          </cell>
          <cell r="K15706">
            <v>3.9439628093955903E-2</v>
          </cell>
        </row>
        <row r="15707">
          <cell r="I15707" t="str">
            <v>Pincus</v>
          </cell>
          <cell r="K15707">
            <v>3.942706370144429E-2</v>
          </cell>
        </row>
        <row r="15708">
          <cell r="I15708" t="str">
            <v>Petrus</v>
          </cell>
          <cell r="K15708">
            <v>3.9414499308932677E-2</v>
          </cell>
        </row>
        <row r="15709">
          <cell r="I15709" t="str">
            <v>Pendelton</v>
          </cell>
          <cell r="K15709">
            <v>3.9401934916421064E-2</v>
          </cell>
        </row>
        <row r="15710">
          <cell r="I15710" t="str">
            <v>Pendarvis</v>
          </cell>
          <cell r="K15710">
            <v>3.938937052390945E-2</v>
          </cell>
        </row>
        <row r="15711">
          <cell r="I15711" t="str">
            <v>Peltz</v>
          </cell>
          <cell r="K15711">
            <v>3.9376806131397837E-2</v>
          </cell>
        </row>
        <row r="15712">
          <cell r="I15712" t="str">
            <v>Peguero</v>
          </cell>
          <cell r="K15712">
            <v>3.9364241738886224E-2</v>
          </cell>
        </row>
        <row r="15713">
          <cell r="I15713" t="str">
            <v>Peete</v>
          </cell>
          <cell r="K15713">
            <v>3.9351677346374611E-2</v>
          </cell>
        </row>
        <row r="15714">
          <cell r="I15714" t="str">
            <v>Patricio</v>
          </cell>
          <cell r="K15714">
            <v>3.9339112953862998E-2</v>
          </cell>
        </row>
        <row r="15715">
          <cell r="I15715" t="str">
            <v>Patchett</v>
          </cell>
          <cell r="K15715">
            <v>3.9326548561351385E-2</v>
          </cell>
        </row>
        <row r="15716">
          <cell r="I15716" t="str">
            <v>Parrino</v>
          </cell>
          <cell r="K15716">
            <v>3.9313984168839772E-2</v>
          </cell>
        </row>
        <row r="15717">
          <cell r="I15717" t="str">
            <v>Papke</v>
          </cell>
          <cell r="K15717">
            <v>3.9301419776328159E-2</v>
          </cell>
        </row>
        <row r="15718">
          <cell r="I15718" t="str">
            <v>Pam</v>
          </cell>
          <cell r="K15718">
            <v>3.9288855383816546E-2</v>
          </cell>
        </row>
        <row r="15719">
          <cell r="I15719" t="str">
            <v>Palafox</v>
          </cell>
          <cell r="K15719">
            <v>3.9276290991304932E-2</v>
          </cell>
        </row>
        <row r="15720">
          <cell r="I15720" t="str">
            <v>Ottley</v>
          </cell>
          <cell r="K15720">
            <v>3.9263726598793319E-2</v>
          </cell>
        </row>
        <row r="15721">
          <cell r="I15721" t="str">
            <v>Ostby</v>
          </cell>
          <cell r="K15721">
            <v>3.9251162206281699E-2</v>
          </cell>
        </row>
        <row r="15722">
          <cell r="I15722" t="str">
            <v>Oritz</v>
          </cell>
          <cell r="K15722">
            <v>3.9238597813770086E-2</v>
          </cell>
        </row>
        <row r="15723">
          <cell r="I15723" t="str">
            <v>Oren</v>
          </cell>
          <cell r="K15723">
            <v>3.9226033421258473E-2</v>
          </cell>
        </row>
        <row r="15724">
          <cell r="I15724" t="str">
            <v>Ogan</v>
          </cell>
          <cell r="K15724">
            <v>3.921346902874686E-2</v>
          </cell>
        </row>
        <row r="15725">
          <cell r="I15725" t="str">
            <v>Odegaard</v>
          </cell>
          <cell r="K15725">
            <v>3.9200904636235247E-2</v>
          </cell>
        </row>
        <row r="15726">
          <cell r="I15726" t="str">
            <v>Oatman</v>
          </cell>
          <cell r="K15726">
            <v>3.9188340243723634E-2</v>
          </cell>
        </row>
        <row r="15727">
          <cell r="I15727" t="str">
            <v>Noell</v>
          </cell>
          <cell r="K15727">
            <v>3.917577585121202E-2</v>
          </cell>
        </row>
        <row r="15728">
          <cell r="I15728" t="str">
            <v>Nida</v>
          </cell>
          <cell r="K15728">
            <v>3.9163211458700407E-2</v>
          </cell>
        </row>
        <row r="15729">
          <cell r="I15729" t="str">
            <v>Nicoll</v>
          </cell>
          <cell r="K15729">
            <v>3.9150647066188794E-2</v>
          </cell>
        </row>
        <row r="15730">
          <cell r="I15730" t="str">
            <v>Newhall</v>
          </cell>
          <cell r="K15730">
            <v>3.9138082673677181E-2</v>
          </cell>
        </row>
        <row r="15731">
          <cell r="I15731" t="str">
            <v>Newbill</v>
          </cell>
          <cell r="K15731">
            <v>3.9125518281165568E-2</v>
          </cell>
        </row>
        <row r="15732">
          <cell r="I15732" t="str">
            <v>Netzer</v>
          </cell>
          <cell r="K15732">
            <v>3.9112953888653955E-2</v>
          </cell>
        </row>
        <row r="15733">
          <cell r="I15733" t="str">
            <v>Nettleton</v>
          </cell>
          <cell r="K15733">
            <v>3.9100389496142342E-2</v>
          </cell>
        </row>
        <row r="15734">
          <cell r="I15734" t="str">
            <v>Neblett</v>
          </cell>
          <cell r="K15734">
            <v>3.9087825103630729E-2</v>
          </cell>
        </row>
        <row r="15735">
          <cell r="I15735" t="str">
            <v>Murley</v>
          </cell>
          <cell r="K15735">
            <v>3.9075260711119116E-2</v>
          </cell>
        </row>
        <row r="15736">
          <cell r="I15736" t="str">
            <v>Mungo</v>
          </cell>
          <cell r="K15736">
            <v>3.9062696318607502E-2</v>
          </cell>
        </row>
        <row r="15737">
          <cell r="I15737" t="str">
            <v>Mulhall</v>
          </cell>
          <cell r="K15737">
            <v>3.9050131926095889E-2</v>
          </cell>
        </row>
        <row r="15738">
          <cell r="I15738" t="str">
            <v>Mosca</v>
          </cell>
          <cell r="K15738">
            <v>3.9037567533584276E-2</v>
          </cell>
        </row>
        <row r="15739">
          <cell r="I15739" t="str">
            <v>Morissette</v>
          </cell>
          <cell r="K15739">
            <v>3.9025003141072663E-2</v>
          </cell>
        </row>
        <row r="15740">
          <cell r="I15740" t="str">
            <v>Morford</v>
          </cell>
          <cell r="K15740">
            <v>3.901243874856105E-2</v>
          </cell>
        </row>
        <row r="15741">
          <cell r="I15741" t="str">
            <v>Montag</v>
          </cell>
          <cell r="K15741">
            <v>3.8999874356049437E-2</v>
          </cell>
        </row>
        <row r="15742">
          <cell r="I15742" t="str">
            <v>Monsen</v>
          </cell>
          <cell r="K15742">
            <v>3.8987309963537824E-2</v>
          </cell>
        </row>
        <row r="15743">
          <cell r="I15743" t="str">
            <v>Mitzel</v>
          </cell>
          <cell r="K15743">
            <v>3.8974745571026211E-2</v>
          </cell>
        </row>
        <row r="15744">
          <cell r="I15744" t="str">
            <v>Miskell</v>
          </cell>
          <cell r="K15744">
            <v>3.8962181178514591E-2</v>
          </cell>
        </row>
        <row r="15745">
          <cell r="I15745" t="str">
            <v>Minder</v>
          </cell>
          <cell r="K15745">
            <v>3.8949616786002977E-2</v>
          </cell>
        </row>
        <row r="15746">
          <cell r="I15746" t="str">
            <v>Mehaffey</v>
          </cell>
          <cell r="K15746">
            <v>3.8937052393491364E-2</v>
          </cell>
        </row>
        <row r="15747">
          <cell r="I15747" t="str">
            <v>Mcquillen</v>
          </cell>
          <cell r="K15747">
            <v>3.8924488000979751E-2</v>
          </cell>
        </row>
        <row r="15748">
          <cell r="I15748" t="str">
            <v>Mclennan</v>
          </cell>
          <cell r="K15748">
            <v>3.8911923608468138E-2</v>
          </cell>
        </row>
        <row r="15749">
          <cell r="I15749" t="str">
            <v>Mcgrail</v>
          </cell>
          <cell r="K15749">
            <v>3.8899359215956525E-2</v>
          </cell>
        </row>
        <row r="15750">
          <cell r="I15750" t="str">
            <v>Mccreight</v>
          </cell>
          <cell r="K15750">
            <v>3.8886794823444912E-2</v>
          </cell>
        </row>
        <row r="15751">
          <cell r="I15751" t="str">
            <v>Mayville</v>
          </cell>
          <cell r="K15751">
            <v>3.8874230430933299E-2</v>
          </cell>
        </row>
        <row r="15752">
          <cell r="I15752" t="str">
            <v>Maysonet</v>
          </cell>
          <cell r="K15752">
            <v>3.8861666038421686E-2</v>
          </cell>
        </row>
        <row r="15753">
          <cell r="I15753" t="str">
            <v>Maust</v>
          </cell>
          <cell r="K15753">
            <v>3.8849101645910072E-2</v>
          </cell>
        </row>
        <row r="15754">
          <cell r="I15754" t="str">
            <v>Mathieson</v>
          </cell>
          <cell r="K15754">
            <v>3.8836537253398459E-2</v>
          </cell>
        </row>
        <row r="15755">
          <cell r="I15755" t="str">
            <v>Mastrangelo</v>
          </cell>
          <cell r="K15755">
            <v>3.8823972860886846E-2</v>
          </cell>
        </row>
        <row r="15756">
          <cell r="I15756" t="str">
            <v>Maskell</v>
          </cell>
          <cell r="K15756">
            <v>3.8811408468375233E-2</v>
          </cell>
        </row>
        <row r="15757">
          <cell r="I15757" t="str">
            <v>Martina</v>
          </cell>
          <cell r="K15757">
            <v>3.879884407586362E-2</v>
          </cell>
        </row>
        <row r="15758">
          <cell r="I15758" t="str">
            <v>Manz</v>
          </cell>
          <cell r="K15758">
            <v>3.8786279683352007E-2</v>
          </cell>
        </row>
        <row r="15759">
          <cell r="I15759" t="str">
            <v>Malmberg</v>
          </cell>
          <cell r="K15759">
            <v>3.8773715290840394E-2</v>
          </cell>
        </row>
        <row r="15760">
          <cell r="I15760" t="str">
            <v>Makela</v>
          </cell>
          <cell r="K15760">
            <v>3.8761150898328781E-2</v>
          </cell>
        </row>
        <row r="15761">
          <cell r="I15761" t="str">
            <v>Madruga</v>
          </cell>
          <cell r="K15761">
            <v>3.8748586505817167E-2</v>
          </cell>
        </row>
        <row r="15762">
          <cell r="I15762" t="str">
            <v>Luz</v>
          </cell>
          <cell r="K15762">
            <v>3.8736022113305554E-2</v>
          </cell>
        </row>
        <row r="15763">
          <cell r="I15763" t="str">
            <v>Lotts</v>
          </cell>
          <cell r="K15763">
            <v>3.8723457720793941E-2</v>
          </cell>
        </row>
        <row r="15764">
          <cell r="I15764" t="str">
            <v>Longnecker</v>
          </cell>
          <cell r="K15764">
            <v>3.8710893328282328E-2</v>
          </cell>
        </row>
        <row r="15765">
          <cell r="I15765" t="str">
            <v>Logston</v>
          </cell>
          <cell r="K15765">
            <v>3.8698328935770715E-2</v>
          </cell>
        </row>
        <row r="15766">
          <cell r="I15766" t="str">
            <v>Littell</v>
          </cell>
          <cell r="K15766">
            <v>3.8685764543259102E-2</v>
          </cell>
        </row>
        <row r="15767">
          <cell r="I15767" t="str">
            <v>Liska</v>
          </cell>
          <cell r="K15767">
            <v>3.8673200150747489E-2</v>
          </cell>
        </row>
        <row r="15768">
          <cell r="I15768" t="str">
            <v>Lindauer</v>
          </cell>
          <cell r="K15768">
            <v>3.8660635758235869E-2</v>
          </cell>
        </row>
        <row r="15769">
          <cell r="I15769" t="str">
            <v>Lillibridge</v>
          </cell>
          <cell r="K15769">
            <v>3.8648071365724256E-2</v>
          </cell>
        </row>
        <row r="15770">
          <cell r="I15770" t="str">
            <v>Levron</v>
          </cell>
          <cell r="K15770">
            <v>3.8635506973212642E-2</v>
          </cell>
        </row>
        <row r="15771">
          <cell r="I15771" t="str">
            <v>Letchworth</v>
          </cell>
          <cell r="K15771">
            <v>3.8622942580701029E-2</v>
          </cell>
        </row>
        <row r="15772">
          <cell r="I15772" t="str">
            <v>Lesh</v>
          </cell>
          <cell r="K15772">
            <v>3.8610378188189416E-2</v>
          </cell>
        </row>
        <row r="15773">
          <cell r="I15773" t="str">
            <v>Leffel</v>
          </cell>
          <cell r="K15773">
            <v>3.8597813795677803E-2</v>
          </cell>
        </row>
        <row r="15774">
          <cell r="I15774" t="str">
            <v>Leday</v>
          </cell>
          <cell r="K15774">
            <v>3.858524940316619E-2</v>
          </cell>
        </row>
        <row r="15775">
          <cell r="I15775" t="str">
            <v>Leamon</v>
          </cell>
          <cell r="K15775">
            <v>3.8572685010654577E-2</v>
          </cell>
        </row>
        <row r="15776">
          <cell r="I15776" t="str">
            <v>Laura</v>
          </cell>
          <cell r="K15776">
            <v>3.8560120618142964E-2</v>
          </cell>
        </row>
        <row r="15777">
          <cell r="I15777" t="str">
            <v>Kulas</v>
          </cell>
          <cell r="K15777">
            <v>3.8547556225631351E-2</v>
          </cell>
        </row>
        <row r="15778">
          <cell r="I15778" t="str">
            <v>Kula</v>
          </cell>
          <cell r="K15778">
            <v>3.8534991833119737E-2</v>
          </cell>
        </row>
        <row r="15779">
          <cell r="I15779" t="str">
            <v>Kucharski</v>
          </cell>
          <cell r="K15779">
            <v>3.8522427440608124E-2</v>
          </cell>
        </row>
        <row r="15780">
          <cell r="I15780" t="str">
            <v>Kromer</v>
          </cell>
          <cell r="K15780">
            <v>3.8509863048096511E-2</v>
          </cell>
        </row>
        <row r="15781">
          <cell r="I15781" t="str">
            <v>Kraatz</v>
          </cell>
          <cell r="K15781">
            <v>3.8497298655584898E-2</v>
          </cell>
        </row>
        <row r="15782">
          <cell r="I15782" t="str">
            <v>Konieczny</v>
          </cell>
          <cell r="K15782">
            <v>3.8484734263073285E-2</v>
          </cell>
        </row>
        <row r="15783">
          <cell r="I15783" t="str">
            <v>Konen</v>
          </cell>
          <cell r="K15783">
            <v>3.8472169870561672E-2</v>
          </cell>
        </row>
        <row r="15784">
          <cell r="I15784" t="str">
            <v>Komar</v>
          </cell>
          <cell r="K15784">
            <v>3.8459605478050059E-2</v>
          </cell>
        </row>
        <row r="15785">
          <cell r="I15785" t="str">
            <v>Kivett</v>
          </cell>
          <cell r="K15785">
            <v>3.8447041085538446E-2</v>
          </cell>
        </row>
        <row r="15786">
          <cell r="I15786" t="str">
            <v>Kirts</v>
          </cell>
          <cell r="K15786">
            <v>3.8434476693026833E-2</v>
          </cell>
        </row>
        <row r="15787">
          <cell r="I15787" t="str">
            <v>Kinnear</v>
          </cell>
          <cell r="K15787">
            <v>3.8421912300515219E-2</v>
          </cell>
        </row>
        <row r="15788">
          <cell r="I15788" t="str">
            <v>Kersh</v>
          </cell>
          <cell r="K15788">
            <v>3.8409347908003606E-2</v>
          </cell>
        </row>
        <row r="15789">
          <cell r="I15789" t="str">
            <v>Keithley</v>
          </cell>
          <cell r="K15789">
            <v>3.8396783515491993E-2</v>
          </cell>
        </row>
        <row r="15790">
          <cell r="I15790" t="str">
            <v>Keifer</v>
          </cell>
          <cell r="K15790">
            <v>3.838421912298038E-2</v>
          </cell>
        </row>
        <row r="15791">
          <cell r="I15791" t="str">
            <v>Judah</v>
          </cell>
          <cell r="K15791">
            <v>3.837165473046876E-2</v>
          </cell>
        </row>
        <row r="15792">
          <cell r="I15792" t="str">
            <v>Jimenes</v>
          </cell>
          <cell r="K15792">
            <v>3.8359090337957147E-2</v>
          </cell>
        </row>
        <row r="15793">
          <cell r="I15793" t="str">
            <v>Jeppesen</v>
          </cell>
          <cell r="K15793">
            <v>3.8346525945445534E-2</v>
          </cell>
        </row>
        <row r="15794">
          <cell r="I15794" t="str">
            <v>Jasmin</v>
          </cell>
          <cell r="K15794">
            <v>3.8333961552933921E-2</v>
          </cell>
        </row>
        <row r="15795">
          <cell r="I15795" t="str">
            <v>Jansson</v>
          </cell>
          <cell r="K15795">
            <v>3.8321397160422307E-2</v>
          </cell>
        </row>
        <row r="15796">
          <cell r="I15796" t="str">
            <v>Huntsberry</v>
          </cell>
          <cell r="K15796">
            <v>3.8308832767910694E-2</v>
          </cell>
        </row>
        <row r="15797">
          <cell r="I15797" t="str">
            <v>Hund</v>
          </cell>
          <cell r="K15797">
            <v>3.8296268375399081E-2</v>
          </cell>
        </row>
        <row r="15798">
          <cell r="I15798" t="str">
            <v>Huitt</v>
          </cell>
          <cell r="K15798">
            <v>3.8283703982887468E-2</v>
          </cell>
        </row>
        <row r="15799">
          <cell r="I15799" t="str">
            <v>Huffine</v>
          </cell>
          <cell r="K15799">
            <v>3.8271139590375855E-2</v>
          </cell>
        </row>
        <row r="15800">
          <cell r="I15800" t="str">
            <v>Hosford</v>
          </cell>
          <cell r="K15800">
            <v>3.8258575197864242E-2</v>
          </cell>
        </row>
        <row r="15801">
          <cell r="I15801" t="str">
            <v>Hopes</v>
          </cell>
          <cell r="K15801">
            <v>3.8246010805352629E-2</v>
          </cell>
        </row>
        <row r="15802">
          <cell r="I15802" t="str">
            <v>Holmstrom</v>
          </cell>
          <cell r="K15802">
            <v>3.8233446412841016E-2</v>
          </cell>
        </row>
        <row r="15803">
          <cell r="I15803" t="str">
            <v>Hollen</v>
          </cell>
          <cell r="K15803">
            <v>3.8220882020329403E-2</v>
          </cell>
        </row>
        <row r="15804">
          <cell r="I15804" t="str">
            <v>Hodgin</v>
          </cell>
          <cell r="K15804">
            <v>3.8208317627817789E-2</v>
          </cell>
        </row>
        <row r="15805">
          <cell r="I15805" t="str">
            <v>Hirschman</v>
          </cell>
          <cell r="K15805">
            <v>3.8195753235306176E-2</v>
          </cell>
        </row>
        <row r="15806">
          <cell r="I15806" t="str">
            <v>Hiltner</v>
          </cell>
          <cell r="K15806">
            <v>3.8183188842794563E-2</v>
          </cell>
        </row>
        <row r="15807">
          <cell r="I15807" t="str">
            <v>Hilliker</v>
          </cell>
          <cell r="K15807">
            <v>3.817062445028295E-2</v>
          </cell>
        </row>
        <row r="15808">
          <cell r="I15808" t="str">
            <v>Hibner</v>
          </cell>
          <cell r="K15808">
            <v>3.8158060057771337E-2</v>
          </cell>
        </row>
        <row r="15809">
          <cell r="I15809" t="str">
            <v>Hennis</v>
          </cell>
          <cell r="K15809">
            <v>3.8145495665259724E-2</v>
          </cell>
        </row>
        <row r="15810">
          <cell r="I15810" t="str">
            <v>Helt</v>
          </cell>
          <cell r="K15810">
            <v>3.8132931272748111E-2</v>
          </cell>
        </row>
        <row r="15811">
          <cell r="I15811" t="str">
            <v>Heidelberg</v>
          </cell>
          <cell r="K15811">
            <v>3.8120366880236498E-2</v>
          </cell>
        </row>
        <row r="15812">
          <cell r="I15812" t="str">
            <v>Heger</v>
          </cell>
          <cell r="K15812">
            <v>3.8107802487724884E-2</v>
          </cell>
        </row>
        <row r="15813">
          <cell r="I15813" t="str">
            <v>Heer</v>
          </cell>
          <cell r="K15813">
            <v>3.8095238095213271E-2</v>
          </cell>
        </row>
        <row r="15814">
          <cell r="I15814" t="str">
            <v>Hartness</v>
          </cell>
          <cell r="K15814">
            <v>3.8082673702701658E-2</v>
          </cell>
        </row>
        <row r="15815">
          <cell r="I15815" t="str">
            <v>Hardrick</v>
          </cell>
          <cell r="K15815">
            <v>3.8070109310190038E-2</v>
          </cell>
        </row>
        <row r="15816">
          <cell r="I15816" t="str">
            <v>Halladay</v>
          </cell>
          <cell r="K15816">
            <v>3.8057544917678425E-2</v>
          </cell>
        </row>
        <row r="15817">
          <cell r="I15817" t="str">
            <v>Gula</v>
          </cell>
          <cell r="K15817">
            <v>3.8044980525166812E-2</v>
          </cell>
        </row>
        <row r="15818">
          <cell r="I15818" t="str">
            <v>Guillaume</v>
          </cell>
          <cell r="K15818">
            <v>3.8032416132655199E-2</v>
          </cell>
        </row>
        <row r="15819">
          <cell r="I15819" t="str">
            <v>Guerriero</v>
          </cell>
          <cell r="K15819">
            <v>3.8019851740143586E-2</v>
          </cell>
        </row>
        <row r="15820">
          <cell r="I15820" t="str">
            <v>Grunewald</v>
          </cell>
          <cell r="K15820">
            <v>3.8007287347631973E-2</v>
          </cell>
        </row>
        <row r="15821">
          <cell r="I15821" t="str">
            <v>Grosse</v>
          </cell>
          <cell r="K15821">
            <v>3.7994722955120359E-2</v>
          </cell>
        </row>
        <row r="15822">
          <cell r="I15822" t="str">
            <v>Griffeth</v>
          </cell>
          <cell r="K15822">
            <v>3.7982158562608746E-2</v>
          </cell>
        </row>
        <row r="15823">
          <cell r="I15823" t="str">
            <v>Grenz</v>
          </cell>
          <cell r="K15823">
            <v>3.7969594170097133E-2</v>
          </cell>
        </row>
        <row r="15824">
          <cell r="I15824" t="str">
            <v>Grassi</v>
          </cell>
          <cell r="K15824">
            <v>3.795702977758552E-2</v>
          </cell>
        </row>
        <row r="15825">
          <cell r="I15825" t="str">
            <v>Grandison</v>
          </cell>
          <cell r="K15825">
            <v>3.7944465385073907E-2</v>
          </cell>
        </row>
        <row r="15826">
          <cell r="I15826" t="str">
            <v>Ginther</v>
          </cell>
          <cell r="K15826">
            <v>3.7931900992562294E-2</v>
          </cell>
        </row>
        <row r="15827">
          <cell r="I15827" t="str">
            <v>Gimenez</v>
          </cell>
          <cell r="K15827">
            <v>3.7919336600050681E-2</v>
          </cell>
        </row>
        <row r="15828">
          <cell r="I15828" t="str">
            <v>Gillingham</v>
          </cell>
          <cell r="K15828">
            <v>3.7906772207539068E-2</v>
          </cell>
        </row>
        <row r="15829">
          <cell r="I15829" t="str">
            <v>Gillham</v>
          </cell>
          <cell r="K15829">
            <v>3.7894207815027454E-2</v>
          </cell>
        </row>
        <row r="15830">
          <cell r="I15830" t="str">
            <v>Gess</v>
          </cell>
          <cell r="K15830">
            <v>3.7881643422515841E-2</v>
          </cell>
        </row>
        <row r="15831">
          <cell r="I15831" t="str">
            <v>Gelman</v>
          </cell>
          <cell r="K15831">
            <v>3.7869079030004228E-2</v>
          </cell>
        </row>
        <row r="15832">
          <cell r="I15832" t="str">
            <v>Gearheart</v>
          </cell>
          <cell r="K15832">
            <v>3.7856514637492615E-2</v>
          </cell>
        </row>
        <row r="15833">
          <cell r="I15833" t="str">
            <v>Gaskell</v>
          </cell>
          <cell r="K15833">
            <v>3.7843950244981002E-2</v>
          </cell>
        </row>
        <row r="15834">
          <cell r="I15834" t="str">
            <v>Gariepy</v>
          </cell>
          <cell r="K15834">
            <v>3.7831385852469389E-2</v>
          </cell>
        </row>
        <row r="15835">
          <cell r="I15835" t="str">
            <v>Gamino</v>
          </cell>
          <cell r="K15835">
            <v>3.7818821459957776E-2</v>
          </cell>
        </row>
        <row r="15836">
          <cell r="I15836" t="str">
            <v>Gallien</v>
          </cell>
          <cell r="K15836">
            <v>3.7806257067446163E-2</v>
          </cell>
        </row>
        <row r="15837">
          <cell r="I15837" t="str">
            <v>Galentine</v>
          </cell>
          <cell r="K15837">
            <v>3.7793692674934549E-2</v>
          </cell>
        </row>
        <row r="15838">
          <cell r="I15838" t="str">
            <v>Fuquay</v>
          </cell>
          <cell r="K15838">
            <v>3.7781128282422936E-2</v>
          </cell>
        </row>
        <row r="15839">
          <cell r="I15839" t="str">
            <v>Froman</v>
          </cell>
          <cell r="K15839">
            <v>3.7768563889911316E-2</v>
          </cell>
        </row>
        <row r="15840">
          <cell r="I15840" t="str">
            <v>Froelich</v>
          </cell>
          <cell r="K15840">
            <v>3.7755999497399703E-2</v>
          </cell>
        </row>
        <row r="15841">
          <cell r="I15841" t="str">
            <v>Friedel</v>
          </cell>
          <cell r="K15841">
            <v>3.774343510488809E-2</v>
          </cell>
        </row>
        <row r="15842">
          <cell r="I15842" t="str">
            <v>Foos</v>
          </cell>
          <cell r="K15842">
            <v>3.7730870712376477E-2</v>
          </cell>
        </row>
        <row r="15843">
          <cell r="I15843" t="str">
            <v>Fomby</v>
          </cell>
          <cell r="K15843">
            <v>3.7718306319864864E-2</v>
          </cell>
        </row>
        <row r="15844">
          <cell r="I15844" t="str">
            <v>Focht</v>
          </cell>
          <cell r="K15844">
            <v>3.7705741927353251E-2</v>
          </cell>
        </row>
        <row r="15845">
          <cell r="I15845" t="str">
            <v>Flythe</v>
          </cell>
          <cell r="K15845">
            <v>3.7693177534841638E-2</v>
          </cell>
        </row>
        <row r="15846">
          <cell r="I15846" t="str">
            <v>Fiqueroa</v>
          </cell>
          <cell r="K15846">
            <v>3.7680613142330024E-2</v>
          </cell>
        </row>
        <row r="15847">
          <cell r="I15847" t="str">
            <v>Filson</v>
          </cell>
          <cell r="K15847">
            <v>3.7668048749818411E-2</v>
          </cell>
        </row>
        <row r="15848">
          <cell r="I15848" t="str">
            <v>Filip</v>
          </cell>
          <cell r="K15848">
            <v>3.7655484357306798E-2</v>
          </cell>
        </row>
        <row r="15849">
          <cell r="I15849" t="str">
            <v>Fierros</v>
          </cell>
          <cell r="K15849">
            <v>3.7642919964795185E-2</v>
          </cell>
        </row>
        <row r="15850">
          <cell r="I15850" t="str">
            <v>Fett</v>
          </cell>
          <cell r="K15850">
            <v>3.7630355572283572E-2</v>
          </cell>
        </row>
        <row r="15851">
          <cell r="I15851" t="str">
            <v>Fedele</v>
          </cell>
          <cell r="K15851">
            <v>3.7617791179771959E-2</v>
          </cell>
        </row>
        <row r="15852">
          <cell r="I15852" t="str">
            <v>Fasching</v>
          </cell>
          <cell r="K15852">
            <v>3.7605226787260346E-2</v>
          </cell>
        </row>
        <row r="15853">
          <cell r="I15853" t="str">
            <v>Farney</v>
          </cell>
          <cell r="K15853">
            <v>3.7592662394748733E-2</v>
          </cell>
        </row>
        <row r="15854">
          <cell r="I15854" t="str">
            <v>Fargo</v>
          </cell>
          <cell r="K15854">
            <v>3.7580098002237119E-2</v>
          </cell>
        </row>
        <row r="15855">
          <cell r="I15855" t="str">
            <v>Everts</v>
          </cell>
          <cell r="K15855">
            <v>3.7567533609725506E-2</v>
          </cell>
        </row>
        <row r="15856">
          <cell r="I15856" t="str">
            <v>Even</v>
          </cell>
          <cell r="K15856">
            <v>3.7554969217213893E-2</v>
          </cell>
        </row>
        <row r="15857">
          <cell r="I15857" t="str">
            <v>Etzel</v>
          </cell>
          <cell r="K15857">
            <v>3.754240482470228E-2</v>
          </cell>
        </row>
        <row r="15858">
          <cell r="I15858" t="str">
            <v>Elzey</v>
          </cell>
          <cell r="K15858">
            <v>3.7529840432190667E-2</v>
          </cell>
        </row>
        <row r="15859">
          <cell r="I15859" t="str">
            <v>Eichner</v>
          </cell>
          <cell r="K15859">
            <v>3.7517276039679054E-2</v>
          </cell>
        </row>
        <row r="15860">
          <cell r="I15860" t="str">
            <v>Eger</v>
          </cell>
          <cell r="K15860">
            <v>3.7504711647167441E-2</v>
          </cell>
        </row>
        <row r="15861">
          <cell r="I15861" t="str">
            <v>Eatman</v>
          </cell>
          <cell r="K15861">
            <v>3.7492147254655828E-2</v>
          </cell>
        </row>
        <row r="15862">
          <cell r="I15862" t="str">
            <v>Ducker</v>
          </cell>
          <cell r="K15862">
            <v>3.7479582862144208E-2</v>
          </cell>
        </row>
        <row r="15863">
          <cell r="I15863" t="str">
            <v>Duchesne</v>
          </cell>
          <cell r="K15863">
            <v>3.7467018469632594E-2</v>
          </cell>
        </row>
        <row r="15864">
          <cell r="I15864" t="str">
            <v>Donati</v>
          </cell>
          <cell r="K15864">
            <v>3.7454454077120981E-2</v>
          </cell>
        </row>
        <row r="15865">
          <cell r="I15865" t="str">
            <v>Domenech</v>
          </cell>
          <cell r="K15865">
            <v>3.7441889684609368E-2</v>
          </cell>
        </row>
        <row r="15866">
          <cell r="I15866" t="str">
            <v>Dollard</v>
          </cell>
          <cell r="K15866">
            <v>3.7429325292097755E-2</v>
          </cell>
        </row>
        <row r="15867">
          <cell r="I15867" t="str">
            <v>Dodrill</v>
          </cell>
          <cell r="K15867">
            <v>3.7416760899586142E-2</v>
          </cell>
        </row>
        <row r="15868">
          <cell r="I15868" t="str">
            <v>Dinapoli</v>
          </cell>
          <cell r="K15868">
            <v>3.7404196507074529E-2</v>
          </cell>
        </row>
        <row r="15869">
          <cell r="I15869" t="str">
            <v>Denn</v>
          </cell>
          <cell r="K15869">
            <v>3.7391632114562916E-2</v>
          </cell>
        </row>
        <row r="15870">
          <cell r="I15870" t="str">
            <v>Delfino</v>
          </cell>
          <cell r="K15870">
            <v>3.7379067722051303E-2</v>
          </cell>
        </row>
        <row r="15871">
          <cell r="I15871" t="str">
            <v>Delcid</v>
          </cell>
          <cell r="K15871">
            <v>3.736650332953969E-2</v>
          </cell>
        </row>
        <row r="15872">
          <cell r="I15872" t="str">
            <v>Delaune</v>
          </cell>
          <cell r="K15872">
            <v>3.7353938937028076E-2</v>
          </cell>
        </row>
        <row r="15873">
          <cell r="I15873" t="str">
            <v>Delatte</v>
          </cell>
          <cell r="K15873">
            <v>3.7341374544516463E-2</v>
          </cell>
        </row>
        <row r="15874">
          <cell r="I15874" t="str">
            <v>Deems</v>
          </cell>
          <cell r="K15874">
            <v>3.732881015200485E-2</v>
          </cell>
        </row>
        <row r="15875">
          <cell r="I15875" t="str">
            <v>Daluz</v>
          </cell>
          <cell r="K15875">
            <v>3.7316245759493237E-2</v>
          </cell>
        </row>
        <row r="15876">
          <cell r="I15876" t="str">
            <v>Cusson</v>
          </cell>
          <cell r="K15876">
            <v>3.7303681366981624E-2</v>
          </cell>
        </row>
        <row r="15877">
          <cell r="I15877" t="str">
            <v>Cullison</v>
          </cell>
          <cell r="K15877">
            <v>3.7291116974470011E-2</v>
          </cell>
        </row>
        <row r="15878">
          <cell r="I15878" t="str">
            <v>Cue</v>
          </cell>
          <cell r="K15878">
            <v>3.7278552581958398E-2</v>
          </cell>
        </row>
        <row r="15879">
          <cell r="I15879" t="str">
            <v>Cuadrado</v>
          </cell>
          <cell r="K15879">
            <v>3.7265988189446785E-2</v>
          </cell>
        </row>
        <row r="15880">
          <cell r="I15880" t="str">
            <v>Crumrine</v>
          </cell>
          <cell r="K15880">
            <v>3.7253423796935171E-2</v>
          </cell>
        </row>
        <row r="15881">
          <cell r="I15881" t="str">
            <v>Cruickshank</v>
          </cell>
          <cell r="K15881">
            <v>3.7240859404423558E-2</v>
          </cell>
        </row>
        <row r="15882">
          <cell r="I15882" t="str">
            <v>Crosland</v>
          </cell>
          <cell r="K15882">
            <v>3.7228295011911945E-2</v>
          </cell>
        </row>
        <row r="15883">
          <cell r="I15883" t="str">
            <v>Croll</v>
          </cell>
          <cell r="K15883">
            <v>3.7215730619400332E-2</v>
          </cell>
        </row>
        <row r="15884">
          <cell r="I15884" t="str">
            <v>Criddle</v>
          </cell>
          <cell r="K15884">
            <v>3.7203166226888719E-2</v>
          </cell>
        </row>
        <row r="15885">
          <cell r="I15885" t="str">
            <v>Crepeau</v>
          </cell>
          <cell r="K15885">
            <v>3.7190601834377106E-2</v>
          </cell>
        </row>
        <row r="15886">
          <cell r="I15886" t="str">
            <v>Coutu</v>
          </cell>
          <cell r="K15886">
            <v>3.7178037441865486E-2</v>
          </cell>
        </row>
        <row r="15887">
          <cell r="I15887" t="str">
            <v>Couey</v>
          </cell>
          <cell r="K15887">
            <v>3.7165473049353873E-2</v>
          </cell>
        </row>
        <row r="15888">
          <cell r="I15888" t="str">
            <v>Cort</v>
          </cell>
          <cell r="K15888">
            <v>3.715290865684226E-2</v>
          </cell>
        </row>
        <row r="15889">
          <cell r="I15889" t="str">
            <v>Coppinger</v>
          </cell>
          <cell r="K15889">
            <v>3.7140344264330646E-2</v>
          </cell>
        </row>
        <row r="15890">
          <cell r="I15890" t="str">
            <v>Collman</v>
          </cell>
          <cell r="K15890">
            <v>3.7127779871819033E-2</v>
          </cell>
        </row>
        <row r="15891">
          <cell r="I15891" t="str">
            <v>Cockburn</v>
          </cell>
          <cell r="K15891">
            <v>3.711521547930742E-2</v>
          </cell>
        </row>
        <row r="15892">
          <cell r="I15892" t="str">
            <v>Coca</v>
          </cell>
          <cell r="K15892">
            <v>3.7102651086795807E-2</v>
          </cell>
        </row>
        <row r="15893">
          <cell r="I15893" t="str">
            <v>Clayborne</v>
          </cell>
          <cell r="K15893">
            <v>3.7090086694284194E-2</v>
          </cell>
        </row>
        <row r="15894">
          <cell r="I15894" t="str">
            <v>Claflin</v>
          </cell>
          <cell r="K15894">
            <v>3.7077522301772581E-2</v>
          </cell>
        </row>
        <row r="15895">
          <cell r="I15895" t="str">
            <v>Cissell</v>
          </cell>
          <cell r="K15895">
            <v>3.7064957909260968E-2</v>
          </cell>
        </row>
        <row r="15896">
          <cell r="I15896" t="str">
            <v>Chowdhury</v>
          </cell>
          <cell r="K15896">
            <v>3.7052393516749355E-2</v>
          </cell>
        </row>
        <row r="15897">
          <cell r="I15897" t="str">
            <v>Chicoine</v>
          </cell>
          <cell r="K15897">
            <v>3.7039829124237741E-2</v>
          </cell>
        </row>
        <row r="15898">
          <cell r="I15898" t="str">
            <v>Chenier</v>
          </cell>
          <cell r="K15898">
            <v>3.7027264731726128E-2</v>
          </cell>
        </row>
        <row r="15899">
          <cell r="I15899" t="str">
            <v>Causby</v>
          </cell>
          <cell r="K15899">
            <v>3.7014700339214515E-2</v>
          </cell>
        </row>
        <row r="15900">
          <cell r="I15900" t="str">
            <v>Caulder</v>
          </cell>
          <cell r="K15900">
            <v>3.7002135946702902E-2</v>
          </cell>
        </row>
        <row r="15901">
          <cell r="I15901" t="str">
            <v>Cassano</v>
          </cell>
          <cell r="K15901">
            <v>3.6989571554191289E-2</v>
          </cell>
        </row>
        <row r="15902">
          <cell r="I15902" t="str">
            <v>Casner</v>
          </cell>
          <cell r="K15902">
            <v>3.6977007161679676E-2</v>
          </cell>
        </row>
        <row r="15903">
          <cell r="I15903" t="str">
            <v>Cardiel</v>
          </cell>
          <cell r="K15903">
            <v>3.6964442769168063E-2</v>
          </cell>
        </row>
        <row r="15904">
          <cell r="I15904" t="str">
            <v>Burner</v>
          </cell>
          <cell r="K15904">
            <v>3.695187837665645E-2</v>
          </cell>
        </row>
        <row r="15905">
          <cell r="I15905" t="str">
            <v>Brunton</v>
          </cell>
          <cell r="K15905">
            <v>3.6939313984144836E-2</v>
          </cell>
        </row>
        <row r="15906">
          <cell r="I15906" t="str">
            <v>Bruch</v>
          </cell>
          <cell r="K15906">
            <v>3.6926749591633223E-2</v>
          </cell>
        </row>
        <row r="15907">
          <cell r="I15907" t="str">
            <v>Broxton</v>
          </cell>
          <cell r="K15907">
            <v>3.691418519912161E-2</v>
          </cell>
        </row>
        <row r="15908">
          <cell r="I15908" t="str">
            <v>Brosius</v>
          </cell>
          <cell r="K15908">
            <v>3.6901620806609997E-2</v>
          </cell>
        </row>
        <row r="15909">
          <cell r="I15909" t="str">
            <v>Brooking</v>
          </cell>
          <cell r="K15909">
            <v>3.6889056414098377E-2</v>
          </cell>
        </row>
        <row r="15910">
          <cell r="I15910" t="str">
            <v>Branco</v>
          </cell>
          <cell r="K15910">
            <v>3.6876492021586764E-2</v>
          </cell>
        </row>
        <row r="15911">
          <cell r="I15911" t="str">
            <v>Bracco</v>
          </cell>
          <cell r="K15911">
            <v>3.6863927629075151E-2</v>
          </cell>
        </row>
        <row r="15912">
          <cell r="I15912" t="str">
            <v>Bourgault</v>
          </cell>
          <cell r="K15912">
            <v>3.6851363236563538E-2</v>
          </cell>
        </row>
        <row r="15913">
          <cell r="I15913" t="str">
            <v>Bosserman</v>
          </cell>
          <cell r="K15913">
            <v>3.6838798844051925E-2</v>
          </cell>
        </row>
        <row r="15914">
          <cell r="I15914" t="str">
            <v>Books</v>
          </cell>
          <cell r="K15914">
            <v>3.6826234451540311E-2</v>
          </cell>
        </row>
        <row r="15915">
          <cell r="I15915" t="str">
            <v>Bonet</v>
          </cell>
          <cell r="K15915">
            <v>3.6813670059028698E-2</v>
          </cell>
        </row>
        <row r="15916">
          <cell r="I15916" t="str">
            <v>Bolds</v>
          </cell>
          <cell r="K15916">
            <v>3.6801105666517085E-2</v>
          </cell>
        </row>
        <row r="15917">
          <cell r="I15917" t="str">
            <v>Bolander</v>
          </cell>
          <cell r="K15917">
            <v>3.6788541274005472E-2</v>
          </cell>
        </row>
        <row r="15918">
          <cell r="I15918" t="str">
            <v>Bohman</v>
          </cell>
          <cell r="K15918">
            <v>3.6775976881493859E-2</v>
          </cell>
        </row>
        <row r="15919">
          <cell r="I15919" t="str">
            <v>Boelter</v>
          </cell>
          <cell r="K15919">
            <v>3.6763412488982246E-2</v>
          </cell>
        </row>
        <row r="15920">
          <cell r="I15920" t="str">
            <v>Blohm</v>
          </cell>
          <cell r="K15920">
            <v>3.6750848096470633E-2</v>
          </cell>
        </row>
        <row r="15921">
          <cell r="I15921" t="str">
            <v>Blea</v>
          </cell>
          <cell r="K15921">
            <v>3.673828370395902E-2</v>
          </cell>
        </row>
        <row r="15922">
          <cell r="I15922" t="str">
            <v>Blaise</v>
          </cell>
          <cell r="K15922">
            <v>3.6725719311447406E-2</v>
          </cell>
        </row>
        <row r="15923">
          <cell r="I15923" t="str">
            <v>Bischof</v>
          </cell>
          <cell r="K15923">
            <v>3.6713154918935793E-2</v>
          </cell>
        </row>
        <row r="15924">
          <cell r="I15924" t="str">
            <v>Billie</v>
          </cell>
          <cell r="K15924">
            <v>3.670059052642418E-2</v>
          </cell>
        </row>
        <row r="15925">
          <cell r="I15925" t="str">
            <v>Beus</v>
          </cell>
          <cell r="K15925">
            <v>3.6688026133912567E-2</v>
          </cell>
        </row>
        <row r="15926">
          <cell r="I15926" t="str">
            <v>Bellew</v>
          </cell>
          <cell r="K15926">
            <v>3.6675461741400954E-2</v>
          </cell>
        </row>
        <row r="15927">
          <cell r="I15927" t="str">
            <v>Bastarache</v>
          </cell>
          <cell r="K15927">
            <v>3.6662897348889341E-2</v>
          </cell>
        </row>
        <row r="15928">
          <cell r="I15928" t="str">
            <v>Bast</v>
          </cell>
          <cell r="K15928">
            <v>3.6650332956377728E-2</v>
          </cell>
        </row>
        <row r="15929">
          <cell r="I15929" t="str">
            <v>Bartolome</v>
          </cell>
          <cell r="K15929">
            <v>3.6637768563866115E-2</v>
          </cell>
        </row>
        <row r="15930">
          <cell r="I15930" t="str">
            <v>Bark</v>
          </cell>
          <cell r="K15930">
            <v>3.6625204171354502E-2</v>
          </cell>
        </row>
        <row r="15931">
          <cell r="I15931" t="str">
            <v>Barcomb</v>
          </cell>
          <cell r="K15931">
            <v>3.6612639778842888E-2</v>
          </cell>
        </row>
        <row r="15932">
          <cell r="I15932" t="str">
            <v>Barco</v>
          </cell>
          <cell r="K15932">
            <v>3.6600075386331275E-2</v>
          </cell>
        </row>
        <row r="15933">
          <cell r="I15933" t="str">
            <v>Balls</v>
          </cell>
          <cell r="K15933">
            <v>3.6587510993819655E-2</v>
          </cell>
        </row>
        <row r="15934">
          <cell r="I15934" t="str">
            <v>Balk</v>
          </cell>
          <cell r="K15934">
            <v>3.6574946601308042E-2</v>
          </cell>
        </row>
        <row r="15935">
          <cell r="I15935" t="str">
            <v>Balas</v>
          </cell>
          <cell r="K15935">
            <v>3.6562382208796429E-2</v>
          </cell>
        </row>
        <row r="15936">
          <cell r="I15936" t="str">
            <v>Bakos</v>
          </cell>
          <cell r="K15936">
            <v>3.6549817816284816E-2</v>
          </cell>
        </row>
        <row r="15937">
          <cell r="I15937" t="str">
            <v>Avey</v>
          </cell>
          <cell r="K15937">
            <v>3.6537253423773203E-2</v>
          </cell>
        </row>
        <row r="15938">
          <cell r="I15938" t="str">
            <v>Atnip</v>
          </cell>
          <cell r="K15938">
            <v>3.652468903126159E-2</v>
          </cell>
        </row>
        <row r="15939">
          <cell r="I15939" t="str">
            <v>Ashbrook</v>
          </cell>
          <cell r="K15939">
            <v>3.6512124638749976E-2</v>
          </cell>
        </row>
        <row r="15940">
          <cell r="I15940" t="str">
            <v>Arno</v>
          </cell>
          <cell r="K15940">
            <v>3.6499560246238363E-2</v>
          </cell>
        </row>
        <row r="15941">
          <cell r="I15941" t="str">
            <v>Arbour</v>
          </cell>
          <cell r="K15941">
            <v>3.648699585372675E-2</v>
          </cell>
        </row>
        <row r="15942">
          <cell r="I15942" t="str">
            <v>Aquirre</v>
          </cell>
          <cell r="K15942">
            <v>3.6474431461215137E-2</v>
          </cell>
        </row>
        <row r="15943">
          <cell r="I15943" t="str">
            <v>Appell</v>
          </cell>
          <cell r="K15943">
            <v>3.6461867068703524E-2</v>
          </cell>
        </row>
        <row r="15944">
          <cell r="I15944" t="str">
            <v>Aldaco</v>
          </cell>
          <cell r="K15944">
            <v>3.6449302676191911E-2</v>
          </cell>
        </row>
        <row r="15945">
          <cell r="I15945" t="str">
            <v>Alcazar</v>
          </cell>
          <cell r="K15945">
            <v>3.6436738283680298E-2</v>
          </cell>
        </row>
        <row r="15946">
          <cell r="I15946" t="str">
            <v>Alban</v>
          </cell>
          <cell r="K15946">
            <v>3.6424173891168685E-2</v>
          </cell>
        </row>
        <row r="15947">
          <cell r="I15947" t="str">
            <v>Ahlstrom</v>
          </cell>
          <cell r="K15947">
            <v>3.6411609498657072E-2</v>
          </cell>
        </row>
        <row r="15948">
          <cell r="I15948" t="str">
            <v>Abadie</v>
          </cell>
          <cell r="K15948">
            <v>3.6399045106145458E-2</v>
          </cell>
        </row>
        <row r="15949">
          <cell r="I15949" t="str">
            <v>Zylstra</v>
          </cell>
          <cell r="K15949">
            <v>3.6386480713633845E-2</v>
          </cell>
        </row>
        <row r="15950">
          <cell r="I15950" t="str">
            <v>Zick</v>
          </cell>
          <cell r="K15950">
            <v>3.6373916321122232E-2</v>
          </cell>
        </row>
        <row r="15951">
          <cell r="I15951" t="str">
            <v>Zheng</v>
          </cell>
          <cell r="K15951">
            <v>3.6361351928610619E-2</v>
          </cell>
        </row>
        <row r="15952">
          <cell r="I15952" t="str">
            <v>Yother</v>
          </cell>
          <cell r="K15952">
            <v>3.6348787536099006E-2</v>
          </cell>
        </row>
        <row r="15953">
          <cell r="I15953" t="str">
            <v>Wyse</v>
          </cell>
          <cell r="K15953">
            <v>3.6336223143587393E-2</v>
          </cell>
        </row>
        <row r="15954">
          <cell r="I15954" t="str">
            <v>Wunsch</v>
          </cell>
          <cell r="K15954">
            <v>3.632365875107578E-2</v>
          </cell>
        </row>
        <row r="15955">
          <cell r="I15955" t="str">
            <v>Whitty</v>
          </cell>
          <cell r="K15955">
            <v>3.6311094358564167E-2</v>
          </cell>
        </row>
        <row r="15956">
          <cell r="I15956" t="str">
            <v>Weist</v>
          </cell>
          <cell r="K15956">
            <v>3.6298529966052553E-2</v>
          </cell>
        </row>
        <row r="15957">
          <cell r="I15957" t="str">
            <v>Vrooman</v>
          </cell>
          <cell r="K15957">
            <v>3.6285965573540933E-2</v>
          </cell>
        </row>
        <row r="15958">
          <cell r="I15958" t="str">
            <v>Vine</v>
          </cell>
          <cell r="K15958">
            <v>3.627340118102932E-2</v>
          </cell>
        </row>
        <row r="15959">
          <cell r="I15959" t="str">
            <v>Villalon</v>
          </cell>
          <cell r="K15959">
            <v>3.6260836788517707E-2</v>
          </cell>
        </row>
        <row r="15960">
          <cell r="I15960" t="str">
            <v>Vidrio</v>
          </cell>
          <cell r="K15960">
            <v>3.6248272396006094E-2</v>
          </cell>
        </row>
        <row r="15961">
          <cell r="I15961" t="str">
            <v>Vavra</v>
          </cell>
          <cell r="K15961">
            <v>3.6235708003494481E-2</v>
          </cell>
        </row>
        <row r="15962">
          <cell r="I15962" t="str">
            <v>Vasbinder</v>
          </cell>
          <cell r="K15962">
            <v>3.6223143610982868E-2</v>
          </cell>
        </row>
        <row r="15963">
          <cell r="I15963" t="str">
            <v>Vanmatre</v>
          </cell>
          <cell r="K15963">
            <v>3.6210579218471255E-2</v>
          </cell>
        </row>
        <row r="15964">
          <cell r="I15964" t="str">
            <v>Vandorn</v>
          </cell>
          <cell r="K15964">
            <v>3.6198014825959642E-2</v>
          </cell>
        </row>
        <row r="15965">
          <cell r="I15965" t="str">
            <v>Ugarte</v>
          </cell>
          <cell r="K15965">
            <v>3.6185450433448028E-2</v>
          </cell>
        </row>
        <row r="15966">
          <cell r="I15966" t="str">
            <v>Turberville</v>
          </cell>
          <cell r="K15966">
            <v>3.6172886040936415E-2</v>
          </cell>
        </row>
        <row r="15967">
          <cell r="I15967" t="str">
            <v>Tuel</v>
          </cell>
          <cell r="K15967">
            <v>3.6160321648424802E-2</v>
          </cell>
        </row>
        <row r="15968">
          <cell r="I15968" t="str">
            <v>Trogdon</v>
          </cell>
          <cell r="K15968">
            <v>3.6147757255913189E-2</v>
          </cell>
        </row>
        <row r="15969">
          <cell r="I15969" t="str">
            <v>Town</v>
          </cell>
          <cell r="K15969">
            <v>3.6135192863401576E-2</v>
          </cell>
        </row>
        <row r="15970">
          <cell r="I15970" t="str">
            <v>Toupin</v>
          </cell>
          <cell r="K15970">
            <v>3.6122628470889963E-2</v>
          </cell>
        </row>
        <row r="15971">
          <cell r="I15971" t="str">
            <v>Toone</v>
          </cell>
          <cell r="K15971">
            <v>3.611006407837835E-2</v>
          </cell>
        </row>
        <row r="15972">
          <cell r="I15972" t="str">
            <v>Tolleson</v>
          </cell>
          <cell r="K15972">
            <v>3.6097499685866737E-2</v>
          </cell>
        </row>
        <row r="15973">
          <cell r="I15973" t="str">
            <v>Tinkham</v>
          </cell>
          <cell r="K15973">
            <v>3.6084935293355123E-2</v>
          </cell>
        </row>
        <row r="15974">
          <cell r="I15974" t="str">
            <v>Tinch</v>
          </cell>
          <cell r="K15974">
            <v>3.607237090084351E-2</v>
          </cell>
        </row>
        <row r="15975">
          <cell r="I15975" t="str">
            <v>Tiano</v>
          </cell>
          <cell r="K15975">
            <v>3.6059806508331897E-2</v>
          </cell>
        </row>
        <row r="15976">
          <cell r="I15976" t="str">
            <v>Teston</v>
          </cell>
          <cell r="K15976">
            <v>3.6047242115820284E-2</v>
          </cell>
        </row>
        <row r="15977">
          <cell r="I15977" t="str">
            <v>Teer</v>
          </cell>
          <cell r="K15977">
            <v>3.6034677723308671E-2</v>
          </cell>
        </row>
        <row r="15978">
          <cell r="I15978" t="str">
            <v>Tea</v>
          </cell>
          <cell r="K15978">
            <v>3.6022113330797058E-2</v>
          </cell>
        </row>
        <row r="15979">
          <cell r="I15979" t="str">
            <v>Tawney</v>
          </cell>
          <cell r="K15979">
            <v>3.6009548938285445E-2</v>
          </cell>
        </row>
        <row r="15980">
          <cell r="I15980" t="str">
            <v>Taplin</v>
          </cell>
          <cell r="K15980">
            <v>3.5996984545773825E-2</v>
          </cell>
        </row>
        <row r="15981">
          <cell r="I15981" t="str">
            <v>Tant</v>
          </cell>
          <cell r="K15981">
            <v>3.5984420153262212E-2</v>
          </cell>
        </row>
        <row r="15982">
          <cell r="I15982" t="str">
            <v>Tansey</v>
          </cell>
          <cell r="K15982">
            <v>3.5971855760750598E-2</v>
          </cell>
        </row>
        <row r="15983">
          <cell r="I15983" t="str">
            <v>Swayne</v>
          </cell>
          <cell r="K15983">
            <v>3.5959291368238985E-2</v>
          </cell>
        </row>
        <row r="15984">
          <cell r="I15984" t="str">
            <v>Sutcliffe</v>
          </cell>
          <cell r="K15984">
            <v>3.5946726975727372E-2</v>
          </cell>
        </row>
        <row r="15985">
          <cell r="I15985" t="str">
            <v>Sunderman</v>
          </cell>
          <cell r="K15985">
            <v>3.5934162583215759E-2</v>
          </cell>
        </row>
        <row r="15986">
          <cell r="I15986" t="str">
            <v>Suits</v>
          </cell>
          <cell r="K15986">
            <v>3.5921598190704146E-2</v>
          </cell>
        </row>
        <row r="15987">
          <cell r="I15987" t="str">
            <v>Strothers</v>
          </cell>
          <cell r="K15987">
            <v>3.5909033798192533E-2</v>
          </cell>
        </row>
        <row r="15988">
          <cell r="I15988" t="str">
            <v>Stromain</v>
          </cell>
          <cell r="K15988">
            <v>3.589646940568092E-2</v>
          </cell>
        </row>
        <row r="15989">
          <cell r="I15989" t="str">
            <v>Stork</v>
          </cell>
          <cell r="K15989">
            <v>3.5883905013169307E-2</v>
          </cell>
        </row>
        <row r="15990">
          <cell r="I15990" t="str">
            <v>Stoneburner</v>
          </cell>
          <cell r="K15990">
            <v>3.5871340620657693E-2</v>
          </cell>
        </row>
        <row r="15991">
          <cell r="I15991" t="str">
            <v>Stolte</v>
          </cell>
          <cell r="K15991">
            <v>3.585877622814608E-2</v>
          </cell>
        </row>
        <row r="15992">
          <cell r="I15992" t="str">
            <v>Stolp</v>
          </cell>
          <cell r="K15992">
            <v>3.5846211835634467E-2</v>
          </cell>
        </row>
        <row r="15993">
          <cell r="I15993" t="str">
            <v>Stoehr</v>
          </cell>
          <cell r="K15993">
            <v>3.5833647443122854E-2</v>
          </cell>
        </row>
        <row r="15994">
          <cell r="I15994" t="str">
            <v>Stingley</v>
          </cell>
          <cell r="K15994">
            <v>3.5821083050611241E-2</v>
          </cell>
        </row>
        <row r="15995">
          <cell r="I15995" t="str">
            <v>Stegman</v>
          </cell>
          <cell r="K15995">
            <v>3.5808518658099628E-2</v>
          </cell>
        </row>
        <row r="15996">
          <cell r="I15996" t="str">
            <v>Stangl</v>
          </cell>
          <cell r="K15996">
            <v>3.5795954265588015E-2</v>
          </cell>
        </row>
        <row r="15997">
          <cell r="I15997" t="str">
            <v>Spinella</v>
          </cell>
          <cell r="K15997">
            <v>3.5783389873076402E-2</v>
          </cell>
        </row>
        <row r="15998">
          <cell r="I15998" t="str">
            <v>Spier</v>
          </cell>
          <cell r="K15998">
            <v>3.5770825480564789E-2</v>
          </cell>
        </row>
        <row r="15999">
          <cell r="I15999" t="str">
            <v>Soules</v>
          </cell>
          <cell r="K15999">
            <v>3.5758261088053175E-2</v>
          </cell>
        </row>
        <row r="16000">
          <cell r="I16000" t="str">
            <v>Sommerfield</v>
          </cell>
          <cell r="K16000">
            <v>3.5745696695541562E-2</v>
          </cell>
        </row>
        <row r="16001">
          <cell r="I16001" t="str">
            <v>Sipp</v>
          </cell>
          <cell r="K16001">
            <v>3.5733132303029949E-2</v>
          </cell>
        </row>
        <row r="16002">
          <cell r="I16002" t="str">
            <v>Simek</v>
          </cell>
          <cell r="K16002">
            <v>3.5720567910518336E-2</v>
          </cell>
        </row>
        <row r="16003">
          <cell r="I16003" t="str">
            <v>Siders</v>
          </cell>
          <cell r="K16003">
            <v>3.5708003518006723E-2</v>
          </cell>
        </row>
        <row r="16004">
          <cell r="I16004" t="str">
            <v>Shufelt</v>
          </cell>
          <cell r="K16004">
            <v>3.5695439125495103E-2</v>
          </cell>
        </row>
        <row r="16005">
          <cell r="I16005" t="str">
            <v>Shue</v>
          </cell>
          <cell r="K16005">
            <v>3.568287473298349E-2</v>
          </cell>
        </row>
        <row r="16006">
          <cell r="I16006" t="str">
            <v>Shor</v>
          </cell>
          <cell r="K16006">
            <v>3.5670310340471877E-2</v>
          </cell>
        </row>
        <row r="16007">
          <cell r="I16007" t="str">
            <v>Shires</v>
          </cell>
          <cell r="K16007">
            <v>3.5657745947960263E-2</v>
          </cell>
        </row>
        <row r="16008">
          <cell r="I16008" t="str">
            <v>Shellenberger</v>
          </cell>
          <cell r="K16008">
            <v>3.564518155544865E-2</v>
          </cell>
        </row>
        <row r="16009">
          <cell r="I16009" t="str">
            <v>Sheely</v>
          </cell>
          <cell r="K16009">
            <v>3.5632617162937037E-2</v>
          </cell>
        </row>
        <row r="16010">
          <cell r="I16010" t="str">
            <v>Service</v>
          </cell>
          <cell r="K16010">
            <v>3.5620052770425424E-2</v>
          </cell>
        </row>
        <row r="16011">
          <cell r="I16011" t="str">
            <v>Sepe</v>
          </cell>
          <cell r="K16011">
            <v>3.5607488377913811E-2</v>
          </cell>
        </row>
        <row r="16012">
          <cell r="I16012" t="str">
            <v>Seaberg</v>
          </cell>
          <cell r="K16012">
            <v>3.5594923985402198E-2</v>
          </cell>
        </row>
        <row r="16013">
          <cell r="I16013" t="str">
            <v>Schwing</v>
          </cell>
          <cell r="K16013">
            <v>3.5582359592890585E-2</v>
          </cell>
        </row>
        <row r="16014">
          <cell r="I16014" t="str">
            <v>Scherrer</v>
          </cell>
          <cell r="K16014">
            <v>3.5569795200378972E-2</v>
          </cell>
        </row>
        <row r="16015">
          <cell r="I16015" t="str">
            <v>Scalzo</v>
          </cell>
          <cell r="K16015">
            <v>3.5557230807867359E-2</v>
          </cell>
        </row>
        <row r="16016">
          <cell r="I16016" t="str">
            <v>Saver</v>
          </cell>
          <cell r="K16016">
            <v>3.5544666415355745E-2</v>
          </cell>
        </row>
        <row r="16017">
          <cell r="I16017" t="str">
            <v>Sasse</v>
          </cell>
          <cell r="K16017">
            <v>3.5532102022844132E-2</v>
          </cell>
        </row>
        <row r="16018">
          <cell r="I16018" t="str">
            <v>Sarvis</v>
          </cell>
          <cell r="K16018">
            <v>3.5519537630332519E-2</v>
          </cell>
        </row>
        <row r="16019">
          <cell r="I16019" t="str">
            <v>Santora</v>
          </cell>
          <cell r="K16019">
            <v>3.5506973237820906E-2</v>
          </cell>
        </row>
        <row r="16020">
          <cell r="I16020" t="str">
            <v>Sansbury</v>
          </cell>
          <cell r="K16020">
            <v>3.5494408845309293E-2</v>
          </cell>
        </row>
        <row r="16021">
          <cell r="I16021" t="str">
            <v>Salls</v>
          </cell>
          <cell r="K16021">
            <v>3.548184445279768E-2</v>
          </cell>
        </row>
        <row r="16022">
          <cell r="I16022" t="str">
            <v>Saleem</v>
          </cell>
          <cell r="K16022">
            <v>3.5469280060286067E-2</v>
          </cell>
        </row>
        <row r="16023">
          <cell r="I16023" t="str">
            <v>Ryland</v>
          </cell>
          <cell r="K16023">
            <v>3.5456715667774454E-2</v>
          </cell>
        </row>
        <row r="16024">
          <cell r="I16024" t="str">
            <v>Rybicki</v>
          </cell>
          <cell r="K16024">
            <v>3.544415127526284E-2</v>
          </cell>
        </row>
        <row r="16025">
          <cell r="I16025" t="str">
            <v>Ruggieri</v>
          </cell>
          <cell r="K16025">
            <v>3.5431586882751227E-2</v>
          </cell>
        </row>
        <row r="16026">
          <cell r="I16026" t="str">
            <v>Rothenberg</v>
          </cell>
          <cell r="K16026">
            <v>3.5419022490239614E-2</v>
          </cell>
        </row>
        <row r="16027">
          <cell r="I16027" t="str">
            <v>Rosenstein</v>
          </cell>
          <cell r="K16027">
            <v>3.5406458097727994E-2</v>
          </cell>
        </row>
        <row r="16028">
          <cell r="I16028" t="str">
            <v>Roquemore</v>
          </cell>
          <cell r="K16028">
            <v>3.5393893705216381E-2</v>
          </cell>
        </row>
        <row r="16029">
          <cell r="I16029" t="str">
            <v>Rollison</v>
          </cell>
          <cell r="K16029">
            <v>3.5381329312704768E-2</v>
          </cell>
        </row>
        <row r="16030">
          <cell r="I16030" t="str">
            <v>Rodden</v>
          </cell>
          <cell r="K16030">
            <v>3.5368764920193155E-2</v>
          </cell>
        </row>
        <row r="16031">
          <cell r="I16031" t="str">
            <v>Rivet</v>
          </cell>
          <cell r="K16031">
            <v>3.5356200527681542E-2</v>
          </cell>
        </row>
        <row r="16032">
          <cell r="I16032" t="str">
            <v>Rita</v>
          </cell>
          <cell r="K16032">
            <v>3.5343636135169929E-2</v>
          </cell>
        </row>
        <row r="16033">
          <cell r="I16033" t="str">
            <v>Ridlon</v>
          </cell>
          <cell r="K16033">
            <v>3.5331071742658315E-2</v>
          </cell>
        </row>
        <row r="16034">
          <cell r="I16034" t="str">
            <v>Riche</v>
          </cell>
          <cell r="K16034">
            <v>3.5318507350146702E-2</v>
          </cell>
        </row>
        <row r="16035">
          <cell r="I16035" t="str">
            <v>Riccardi</v>
          </cell>
          <cell r="K16035">
            <v>3.5305942957635089E-2</v>
          </cell>
        </row>
        <row r="16036">
          <cell r="I16036" t="str">
            <v>Reiley</v>
          </cell>
          <cell r="K16036">
            <v>3.5293378565123476E-2</v>
          </cell>
        </row>
        <row r="16037">
          <cell r="I16037" t="str">
            <v>Regner</v>
          </cell>
          <cell r="K16037">
            <v>3.5280814172611863E-2</v>
          </cell>
        </row>
        <row r="16038">
          <cell r="I16038" t="str">
            <v>Rech</v>
          </cell>
          <cell r="K16038">
            <v>3.526824978010025E-2</v>
          </cell>
        </row>
        <row r="16039">
          <cell r="I16039" t="str">
            <v>Rayo</v>
          </cell>
          <cell r="K16039">
            <v>3.5255685387588637E-2</v>
          </cell>
        </row>
        <row r="16040">
          <cell r="I16040" t="str">
            <v>Rawley</v>
          </cell>
          <cell r="K16040">
            <v>3.5243120995077024E-2</v>
          </cell>
        </row>
        <row r="16041">
          <cell r="I16041" t="str">
            <v>Ranger</v>
          </cell>
          <cell r="K16041">
            <v>3.523055660256541E-2</v>
          </cell>
        </row>
        <row r="16042">
          <cell r="I16042" t="str">
            <v>Raff</v>
          </cell>
          <cell r="K16042">
            <v>3.5217992210053797E-2</v>
          </cell>
        </row>
        <row r="16043">
          <cell r="I16043" t="str">
            <v>Radabaugh</v>
          </cell>
          <cell r="K16043">
            <v>3.5205427817542184E-2</v>
          </cell>
        </row>
        <row r="16044">
          <cell r="I16044" t="str">
            <v>Quon</v>
          </cell>
          <cell r="K16044">
            <v>3.5192863425030571E-2</v>
          </cell>
        </row>
        <row r="16045">
          <cell r="I16045" t="str">
            <v>Quill</v>
          </cell>
          <cell r="K16045">
            <v>3.5180299032518958E-2</v>
          </cell>
        </row>
        <row r="16046">
          <cell r="I16046" t="str">
            <v>Privette</v>
          </cell>
          <cell r="K16046">
            <v>3.5167734640007345E-2</v>
          </cell>
        </row>
        <row r="16047">
          <cell r="I16047" t="str">
            <v>Prange</v>
          </cell>
          <cell r="K16047">
            <v>3.5155170247495732E-2</v>
          </cell>
        </row>
        <row r="16048">
          <cell r="I16048" t="str">
            <v>Pickrell</v>
          </cell>
          <cell r="K16048">
            <v>3.5142605854984119E-2</v>
          </cell>
        </row>
        <row r="16049">
          <cell r="I16049" t="str">
            <v>Perino</v>
          </cell>
          <cell r="K16049">
            <v>3.5130041462472505E-2</v>
          </cell>
        </row>
        <row r="16050">
          <cell r="I16050" t="str">
            <v>Penning</v>
          </cell>
          <cell r="K16050">
            <v>3.5117477069960892E-2</v>
          </cell>
        </row>
        <row r="16051">
          <cell r="I16051" t="str">
            <v>Pankratz</v>
          </cell>
          <cell r="K16051">
            <v>3.5104912677449272E-2</v>
          </cell>
        </row>
        <row r="16052">
          <cell r="I16052" t="str">
            <v>Orlandi</v>
          </cell>
          <cell r="K16052">
            <v>3.5092348284937659E-2</v>
          </cell>
        </row>
        <row r="16053">
          <cell r="I16053" t="str">
            <v>Nyquist</v>
          </cell>
          <cell r="K16053">
            <v>3.5079783892426046E-2</v>
          </cell>
        </row>
        <row r="16054">
          <cell r="I16054" t="str">
            <v>Norrell</v>
          </cell>
          <cell r="K16054">
            <v>3.5067219499914433E-2</v>
          </cell>
        </row>
        <row r="16055">
          <cell r="I16055" t="str">
            <v>Noren</v>
          </cell>
          <cell r="K16055">
            <v>3.505465510740282E-2</v>
          </cell>
        </row>
        <row r="16056">
          <cell r="I16056" t="str">
            <v>Naples</v>
          </cell>
          <cell r="K16056">
            <v>3.5042090714891207E-2</v>
          </cell>
        </row>
        <row r="16057">
          <cell r="I16057" t="str">
            <v>Nale</v>
          </cell>
          <cell r="K16057">
            <v>3.5029526322379594E-2</v>
          </cell>
        </row>
        <row r="16058">
          <cell r="I16058" t="str">
            <v>Nakashima</v>
          </cell>
          <cell r="K16058">
            <v>3.501696192986798E-2</v>
          </cell>
        </row>
        <row r="16059">
          <cell r="I16059" t="str">
            <v>Musselwhite</v>
          </cell>
          <cell r="K16059">
            <v>3.5004397537356367E-2</v>
          </cell>
        </row>
        <row r="16060">
          <cell r="I16060" t="str">
            <v>Murrin</v>
          </cell>
          <cell r="K16060">
            <v>3.4991833144844754E-2</v>
          </cell>
        </row>
        <row r="16061">
          <cell r="I16061" t="str">
            <v>Murch</v>
          </cell>
          <cell r="K16061">
            <v>3.4979268752333141E-2</v>
          </cell>
        </row>
        <row r="16062">
          <cell r="I16062" t="str">
            <v>Mullinix</v>
          </cell>
          <cell r="K16062">
            <v>3.4966704359821528E-2</v>
          </cell>
        </row>
        <row r="16063">
          <cell r="I16063" t="str">
            <v>Mullican</v>
          </cell>
          <cell r="K16063">
            <v>3.4954139967309915E-2</v>
          </cell>
        </row>
        <row r="16064">
          <cell r="I16064" t="str">
            <v>Mullan</v>
          </cell>
          <cell r="K16064">
            <v>3.4941575574798302E-2</v>
          </cell>
        </row>
        <row r="16065">
          <cell r="I16065" t="str">
            <v>Morneau</v>
          </cell>
          <cell r="K16065">
            <v>3.4929011182286689E-2</v>
          </cell>
        </row>
        <row r="16066">
          <cell r="I16066" t="str">
            <v>Mondor</v>
          </cell>
          <cell r="K16066">
            <v>3.4916446789775075E-2</v>
          </cell>
        </row>
        <row r="16067">
          <cell r="I16067" t="str">
            <v>Molinar</v>
          </cell>
          <cell r="K16067">
            <v>3.4903882397263462E-2</v>
          </cell>
        </row>
        <row r="16068">
          <cell r="I16068" t="str">
            <v>Mo</v>
          </cell>
          <cell r="K16068">
            <v>3.4891318004751849E-2</v>
          </cell>
        </row>
        <row r="16069">
          <cell r="I16069" t="str">
            <v>Minjares</v>
          </cell>
          <cell r="K16069">
            <v>3.4878753612240236E-2</v>
          </cell>
        </row>
        <row r="16070">
          <cell r="I16070" t="str">
            <v>Minix</v>
          </cell>
          <cell r="K16070">
            <v>3.4866189219728623E-2</v>
          </cell>
        </row>
        <row r="16071">
          <cell r="I16071" t="str">
            <v>Mingle</v>
          </cell>
          <cell r="K16071">
            <v>3.485362482721701E-2</v>
          </cell>
        </row>
        <row r="16072">
          <cell r="I16072" t="str">
            <v>Minchew</v>
          </cell>
          <cell r="K16072">
            <v>3.4841060434705397E-2</v>
          </cell>
        </row>
        <row r="16073">
          <cell r="I16073" t="str">
            <v>Mill</v>
          </cell>
          <cell r="K16073">
            <v>3.4828496042193784E-2</v>
          </cell>
        </row>
        <row r="16074">
          <cell r="I16074" t="str">
            <v>Milewski</v>
          </cell>
          <cell r="K16074">
            <v>3.4815931649682164E-2</v>
          </cell>
        </row>
        <row r="16075">
          <cell r="I16075" t="str">
            <v>Mikkelson</v>
          </cell>
          <cell r="K16075">
            <v>3.480336725717055E-2</v>
          </cell>
        </row>
        <row r="16076">
          <cell r="I16076" t="str">
            <v>Mifflin</v>
          </cell>
          <cell r="K16076">
            <v>3.4790802864658937E-2</v>
          </cell>
        </row>
        <row r="16077">
          <cell r="I16077" t="str">
            <v>Messing</v>
          </cell>
          <cell r="K16077">
            <v>3.4778238472147324E-2</v>
          </cell>
        </row>
        <row r="16078">
          <cell r="I16078" t="str">
            <v>Merkley</v>
          </cell>
          <cell r="K16078">
            <v>3.4765674079635711E-2</v>
          </cell>
        </row>
        <row r="16079">
          <cell r="I16079" t="str">
            <v>Meis</v>
          </cell>
          <cell r="K16079">
            <v>3.4753109687124098E-2</v>
          </cell>
        </row>
        <row r="16080">
          <cell r="I16080" t="str">
            <v>Meas</v>
          </cell>
          <cell r="K16080">
            <v>3.4740545294612485E-2</v>
          </cell>
        </row>
        <row r="16081">
          <cell r="I16081" t="str">
            <v>Mcroy</v>
          </cell>
          <cell r="K16081">
            <v>3.4727980902100872E-2</v>
          </cell>
        </row>
        <row r="16082">
          <cell r="I16082" t="str">
            <v>Mcphearson</v>
          </cell>
          <cell r="K16082">
            <v>3.4715416509589259E-2</v>
          </cell>
        </row>
        <row r="16083">
          <cell r="I16083" t="str">
            <v>Mcneel</v>
          </cell>
          <cell r="K16083">
            <v>3.4702852117077645E-2</v>
          </cell>
        </row>
        <row r="16084">
          <cell r="I16084" t="str">
            <v>Mcmunn</v>
          </cell>
          <cell r="K16084">
            <v>3.4690287724566032E-2</v>
          </cell>
        </row>
        <row r="16085">
          <cell r="I16085" t="str">
            <v>Mcmorrow</v>
          </cell>
          <cell r="K16085">
            <v>3.4677723332054419E-2</v>
          </cell>
        </row>
        <row r="16086">
          <cell r="I16086" t="str">
            <v>Mcdorman</v>
          </cell>
          <cell r="K16086">
            <v>3.4665158939542806E-2</v>
          </cell>
        </row>
        <row r="16087">
          <cell r="I16087" t="str">
            <v>Mccroskey</v>
          </cell>
          <cell r="K16087">
            <v>3.4652594547031193E-2</v>
          </cell>
        </row>
        <row r="16088">
          <cell r="I16088" t="str">
            <v>Mccoll</v>
          </cell>
          <cell r="K16088">
            <v>3.464003015451958E-2</v>
          </cell>
        </row>
        <row r="16089">
          <cell r="I16089" t="str">
            <v>Mcclusky</v>
          </cell>
          <cell r="K16089">
            <v>3.4627465762007967E-2</v>
          </cell>
        </row>
        <row r="16090">
          <cell r="I16090" t="str">
            <v>Mcclaran</v>
          </cell>
          <cell r="K16090">
            <v>3.4614901369496354E-2</v>
          </cell>
        </row>
        <row r="16091">
          <cell r="I16091" t="str">
            <v>Mccampbell</v>
          </cell>
          <cell r="K16091">
            <v>3.4602336976984741E-2</v>
          </cell>
        </row>
        <row r="16092">
          <cell r="I16092" t="str">
            <v>Mazzariello</v>
          </cell>
          <cell r="K16092">
            <v>3.4589772584473127E-2</v>
          </cell>
        </row>
        <row r="16093">
          <cell r="I16093" t="str">
            <v>Mauzy</v>
          </cell>
          <cell r="K16093">
            <v>3.4577208191961514E-2</v>
          </cell>
        </row>
        <row r="16094">
          <cell r="I16094" t="str">
            <v>Mauch</v>
          </cell>
          <cell r="K16094">
            <v>3.4564643799449901E-2</v>
          </cell>
        </row>
        <row r="16095">
          <cell r="I16095" t="str">
            <v>Mastro</v>
          </cell>
          <cell r="K16095">
            <v>3.4552079406938288E-2</v>
          </cell>
        </row>
        <row r="16096">
          <cell r="I16096" t="str">
            <v>Martinek</v>
          </cell>
          <cell r="K16096">
            <v>3.4539515014426675E-2</v>
          </cell>
        </row>
        <row r="16097">
          <cell r="I16097" t="str">
            <v>Marsala</v>
          </cell>
          <cell r="K16097">
            <v>3.4526950621915062E-2</v>
          </cell>
        </row>
        <row r="16098">
          <cell r="I16098" t="str">
            <v>Marcantel</v>
          </cell>
          <cell r="K16098">
            <v>3.4514386229403442E-2</v>
          </cell>
        </row>
        <row r="16099">
          <cell r="I16099" t="str">
            <v>Mahle</v>
          </cell>
          <cell r="K16099">
            <v>3.4501821836891829E-2</v>
          </cell>
        </row>
        <row r="16100">
          <cell r="I16100" t="str">
            <v>Lyda</v>
          </cell>
          <cell r="K16100">
            <v>3.4489257444380216E-2</v>
          </cell>
        </row>
        <row r="16101">
          <cell r="I16101" t="str">
            <v>Lucius</v>
          </cell>
          <cell r="K16101">
            <v>3.4476693051868602E-2</v>
          </cell>
        </row>
        <row r="16102">
          <cell r="I16102" t="str">
            <v>Luciani</v>
          </cell>
          <cell r="K16102">
            <v>3.4464128659356989E-2</v>
          </cell>
        </row>
        <row r="16103">
          <cell r="I16103" t="str">
            <v>Lubbers</v>
          </cell>
          <cell r="K16103">
            <v>3.4451564266845376E-2</v>
          </cell>
        </row>
        <row r="16104">
          <cell r="I16104" t="str">
            <v>Louder</v>
          </cell>
          <cell r="K16104">
            <v>3.4438999874333763E-2</v>
          </cell>
        </row>
        <row r="16105">
          <cell r="I16105" t="str">
            <v>Lobel</v>
          </cell>
          <cell r="K16105">
            <v>3.442643548182215E-2</v>
          </cell>
        </row>
        <row r="16106">
          <cell r="I16106" t="str">
            <v>Linsey</v>
          </cell>
          <cell r="K16106">
            <v>3.4413871089310537E-2</v>
          </cell>
        </row>
        <row r="16107">
          <cell r="I16107" t="str">
            <v>Linch</v>
          </cell>
          <cell r="K16107">
            <v>3.4401306696798924E-2</v>
          </cell>
        </row>
        <row r="16108">
          <cell r="I16108" t="str">
            <v>Liller</v>
          </cell>
          <cell r="K16108">
            <v>3.4388742304287311E-2</v>
          </cell>
        </row>
        <row r="16109">
          <cell r="I16109" t="str">
            <v>Legros</v>
          </cell>
          <cell r="K16109">
            <v>3.4376177911775697E-2</v>
          </cell>
        </row>
        <row r="16110">
          <cell r="I16110" t="str">
            <v>Layden</v>
          </cell>
          <cell r="K16110">
            <v>3.4363613519264084E-2</v>
          </cell>
        </row>
        <row r="16111">
          <cell r="I16111" t="str">
            <v>Lapine</v>
          </cell>
          <cell r="K16111">
            <v>3.4351049126752471E-2</v>
          </cell>
        </row>
        <row r="16112">
          <cell r="I16112" t="str">
            <v>Lansberry</v>
          </cell>
          <cell r="K16112">
            <v>3.4338484734240858E-2</v>
          </cell>
        </row>
        <row r="16113">
          <cell r="I16113" t="str">
            <v>Lage</v>
          </cell>
          <cell r="K16113">
            <v>3.4325920341729245E-2</v>
          </cell>
        </row>
        <row r="16114">
          <cell r="I16114" t="str">
            <v>Laforest</v>
          </cell>
          <cell r="K16114">
            <v>3.4313355949217632E-2</v>
          </cell>
        </row>
        <row r="16115">
          <cell r="I16115" t="str">
            <v>Labriola</v>
          </cell>
          <cell r="K16115">
            <v>3.4300791556706019E-2</v>
          </cell>
        </row>
        <row r="16116">
          <cell r="I16116" t="str">
            <v>Koga</v>
          </cell>
          <cell r="K16116">
            <v>3.4288227164194406E-2</v>
          </cell>
        </row>
        <row r="16117">
          <cell r="I16117" t="str">
            <v>Knupp</v>
          </cell>
          <cell r="K16117">
            <v>3.4275662771682792E-2</v>
          </cell>
        </row>
        <row r="16118">
          <cell r="I16118" t="str">
            <v>Klimek</v>
          </cell>
          <cell r="K16118">
            <v>3.4263098379171179E-2</v>
          </cell>
        </row>
        <row r="16119">
          <cell r="I16119" t="str">
            <v>Kittinger</v>
          </cell>
          <cell r="K16119">
            <v>3.4250533986659566E-2</v>
          </cell>
        </row>
        <row r="16120">
          <cell r="I16120" t="str">
            <v>Kirchoff</v>
          </cell>
          <cell r="K16120">
            <v>3.4237969594147953E-2</v>
          </cell>
        </row>
        <row r="16121">
          <cell r="I16121" t="str">
            <v>Kinzel</v>
          </cell>
          <cell r="K16121">
            <v>3.422540520163634E-2</v>
          </cell>
        </row>
        <row r="16122">
          <cell r="I16122" t="str">
            <v>Killinger</v>
          </cell>
          <cell r="K16122">
            <v>3.421284080912472E-2</v>
          </cell>
        </row>
        <row r="16123">
          <cell r="I16123" t="str">
            <v>Kilbourne</v>
          </cell>
          <cell r="K16123">
            <v>3.4200276416613107E-2</v>
          </cell>
        </row>
        <row r="16124">
          <cell r="I16124" t="str">
            <v>Ketner</v>
          </cell>
          <cell r="K16124">
            <v>3.4187712024101494E-2</v>
          </cell>
        </row>
        <row r="16125">
          <cell r="I16125" t="str">
            <v>Kepley</v>
          </cell>
          <cell r="K16125">
            <v>3.4175147631589881E-2</v>
          </cell>
        </row>
        <row r="16126">
          <cell r="I16126" t="str">
            <v>Kemble</v>
          </cell>
          <cell r="K16126">
            <v>3.4162583239078267E-2</v>
          </cell>
        </row>
        <row r="16127">
          <cell r="I16127" t="str">
            <v>Kells</v>
          </cell>
          <cell r="K16127">
            <v>3.4150018846566654E-2</v>
          </cell>
        </row>
        <row r="16128">
          <cell r="I16128" t="str">
            <v>Kear</v>
          </cell>
          <cell r="K16128">
            <v>3.4137454454055041E-2</v>
          </cell>
        </row>
        <row r="16129">
          <cell r="I16129" t="str">
            <v>Kaya</v>
          </cell>
          <cell r="K16129">
            <v>3.4124890061543428E-2</v>
          </cell>
        </row>
        <row r="16130">
          <cell r="I16130" t="str">
            <v>Karsten</v>
          </cell>
          <cell r="K16130">
            <v>3.4112325669031815E-2</v>
          </cell>
        </row>
        <row r="16131">
          <cell r="I16131" t="str">
            <v>Kaneshiro</v>
          </cell>
          <cell r="K16131">
            <v>3.4099761276520202E-2</v>
          </cell>
        </row>
        <row r="16132">
          <cell r="I16132" t="str">
            <v>Kamm</v>
          </cell>
          <cell r="K16132">
            <v>3.4087196884008589E-2</v>
          </cell>
        </row>
        <row r="16133">
          <cell r="I16133" t="str">
            <v>Joines</v>
          </cell>
          <cell r="K16133">
            <v>3.4074632491496976E-2</v>
          </cell>
        </row>
        <row r="16134">
          <cell r="I16134" t="str">
            <v>Joachim</v>
          </cell>
          <cell r="K16134">
            <v>3.4062068098985362E-2</v>
          </cell>
        </row>
        <row r="16135">
          <cell r="I16135" t="str">
            <v>Janelle</v>
          </cell>
          <cell r="K16135">
            <v>3.4049503706473749E-2</v>
          </cell>
        </row>
        <row r="16136">
          <cell r="I16136" t="str">
            <v>Jacobus</v>
          </cell>
          <cell r="K16136">
            <v>3.4036939313962136E-2</v>
          </cell>
        </row>
        <row r="16137">
          <cell r="I16137" t="str">
            <v>Iler</v>
          </cell>
          <cell r="K16137">
            <v>3.4024374921450523E-2</v>
          </cell>
        </row>
        <row r="16138">
          <cell r="I16138" t="str">
            <v>Holgate</v>
          </cell>
          <cell r="K16138">
            <v>3.401181052893891E-2</v>
          </cell>
        </row>
        <row r="16139">
          <cell r="I16139" t="str">
            <v>Hoar</v>
          </cell>
          <cell r="K16139">
            <v>3.3999246136427297E-2</v>
          </cell>
        </row>
        <row r="16140">
          <cell r="I16140" t="str">
            <v>Hisey</v>
          </cell>
          <cell r="K16140">
            <v>3.3986681743915684E-2</v>
          </cell>
        </row>
        <row r="16141">
          <cell r="I16141" t="str">
            <v>Hird</v>
          </cell>
          <cell r="K16141">
            <v>3.3974117351404071E-2</v>
          </cell>
        </row>
        <row r="16142">
          <cell r="I16142" t="str">
            <v>Hilyard</v>
          </cell>
          <cell r="K16142">
            <v>3.3961552958892458E-2</v>
          </cell>
        </row>
        <row r="16143">
          <cell r="I16143" t="str">
            <v>Heslin</v>
          </cell>
          <cell r="K16143">
            <v>3.3948988566380844E-2</v>
          </cell>
        </row>
        <row r="16144">
          <cell r="I16144" t="str">
            <v>Herzberg</v>
          </cell>
          <cell r="K16144">
            <v>3.3936424173869231E-2</v>
          </cell>
        </row>
        <row r="16145">
          <cell r="I16145" t="str">
            <v>Hennigan</v>
          </cell>
          <cell r="K16145">
            <v>3.3923859781357611E-2</v>
          </cell>
        </row>
        <row r="16146">
          <cell r="I16146" t="str">
            <v>Hegland</v>
          </cell>
          <cell r="K16146">
            <v>3.3911295388845998E-2</v>
          </cell>
        </row>
        <row r="16147">
          <cell r="I16147" t="str">
            <v>Hartl</v>
          </cell>
          <cell r="K16147">
            <v>3.3898730996334385E-2</v>
          </cell>
        </row>
        <row r="16148">
          <cell r="I16148" t="str">
            <v>Haner</v>
          </cell>
          <cell r="K16148">
            <v>3.3886166603822772E-2</v>
          </cell>
        </row>
        <row r="16149">
          <cell r="I16149" t="str">
            <v>Handel</v>
          </cell>
          <cell r="K16149">
            <v>3.3873602211311159E-2</v>
          </cell>
        </row>
        <row r="16150">
          <cell r="I16150" t="str">
            <v>Gualtieri</v>
          </cell>
          <cell r="K16150">
            <v>3.3861037818799546E-2</v>
          </cell>
        </row>
        <row r="16151">
          <cell r="I16151" t="str">
            <v>Greenly</v>
          </cell>
          <cell r="K16151">
            <v>3.3848473426287932E-2</v>
          </cell>
        </row>
        <row r="16152">
          <cell r="I16152" t="str">
            <v>Grasser</v>
          </cell>
          <cell r="K16152">
            <v>3.3835909033776319E-2</v>
          </cell>
        </row>
        <row r="16153">
          <cell r="I16153" t="str">
            <v>Gran</v>
          </cell>
          <cell r="K16153">
            <v>3.3823344641264706E-2</v>
          </cell>
        </row>
        <row r="16154">
          <cell r="I16154" t="str">
            <v>Goetsch</v>
          </cell>
          <cell r="K16154">
            <v>3.3810780248753093E-2</v>
          </cell>
        </row>
        <row r="16155">
          <cell r="I16155" t="str">
            <v>Godbold</v>
          </cell>
          <cell r="K16155">
            <v>3.379821585624148E-2</v>
          </cell>
        </row>
        <row r="16156">
          <cell r="I16156" t="str">
            <v>Gilland</v>
          </cell>
          <cell r="K16156">
            <v>3.3785651463729867E-2</v>
          </cell>
        </row>
        <row r="16157">
          <cell r="I16157" t="str">
            <v>Gidney</v>
          </cell>
          <cell r="K16157">
            <v>3.3773087071218254E-2</v>
          </cell>
        </row>
        <row r="16158">
          <cell r="I16158" t="str">
            <v>Gibney</v>
          </cell>
          <cell r="K16158">
            <v>3.3760522678706641E-2</v>
          </cell>
        </row>
        <row r="16159">
          <cell r="I16159" t="str">
            <v>Giancola</v>
          </cell>
          <cell r="K16159">
            <v>3.3747958286195028E-2</v>
          </cell>
        </row>
        <row r="16160">
          <cell r="I16160" t="str">
            <v>Gettinger</v>
          </cell>
          <cell r="K16160">
            <v>3.3735393893683414E-2</v>
          </cell>
        </row>
        <row r="16161">
          <cell r="I16161" t="str">
            <v>Garzon</v>
          </cell>
          <cell r="K16161">
            <v>3.3722829501171801E-2</v>
          </cell>
        </row>
        <row r="16162">
          <cell r="I16162" t="str">
            <v>Garret</v>
          </cell>
          <cell r="K16162">
            <v>3.3710265108660188E-2</v>
          </cell>
        </row>
        <row r="16163">
          <cell r="I16163" t="str">
            <v>Galle</v>
          </cell>
          <cell r="K16163">
            <v>3.3697700716148575E-2</v>
          </cell>
        </row>
        <row r="16164">
          <cell r="I16164" t="str">
            <v>Galgano</v>
          </cell>
          <cell r="K16164">
            <v>3.3685136323636962E-2</v>
          </cell>
        </row>
        <row r="16165">
          <cell r="I16165" t="str">
            <v>Gaier</v>
          </cell>
          <cell r="K16165">
            <v>3.3672571931125349E-2</v>
          </cell>
        </row>
        <row r="16166">
          <cell r="I16166" t="str">
            <v>Gaertner</v>
          </cell>
          <cell r="K16166">
            <v>3.3660007538613736E-2</v>
          </cell>
        </row>
        <row r="16167">
          <cell r="I16167" t="str">
            <v>Fuston</v>
          </cell>
          <cell r="K16167">
            <v>3.3647443146102123E-2</v>
          </cell>
        </row>
        <row r="16168">
          <cell r="I16168" t="str">
            <v>Freel</v>
          </cell>
          <cell r="K16168">
            <v>3.3634878753590509E-2</v>
          </cell>
        </row>
        <row r="16169">
          <cell r="I16169" t="str">
            <v>Fortes</v>
          </cell>
          <cell r="K16169">
            <v>3.3622314361078889E-2</v>
          </cell>
        </row>
        <row r="16170">
          <cell r="I16170" t="str">
            <v>Flock</v>
          </cell>
          <cell r="K16170">
            <v>3.3609749968567276E-2</v>
          </cell>
        </row>
        <row r="16171">
          <cell r="I16171" t="str">
            <v>Fiorillo</v>
          </cell>
          <cell r="K16171">
            <v>3.3597185576055663E-2</v>
          </cell>
        </row>
        <row r="16172">
          <cell r="I16172" t="str">
            <v>Figgs</v>
          </cell>
          <cell r="K16172">
            <v>3.358462118354405E-2</v>
          </cell>
        </row>
        <row r="16173">
          <cell r="I16173" t="str">
            <v>Fenstermacher</v>
          </cell>
          <cell r="K16173">
            <v>3.3572056791032437E-2</v>
          </cell>
        </row>
        <row r="16174">
          <cell r="I16174" t="str">
            <v>Fedler</v>
          </cell>
          <cell r="K16174">
            <v>3.3559492398520824E-2</v>
          </cell>
        </row>
        <row r="16175">
          <cell r="I16175" t="str">
            <v>Facer</v>
          </cell>
          <cell r="K16175">
            <v>3.3546928006009211E-2</v>
          </cell>
        </row>
        <row r="16176">
          <cell r="I16176" t="str">
            <v>Fabiano</v>
          </cell>
          <cell r="K16176">
            <v>3.3534363613497598E-2</v>
          </cell>
        </row>
        <row r="16177">
          <cell r="I16177" t="str">
            <v>Evins</v>
          </cell>
          <cell r="K16177">
            <v>3.3521799220985984E-2</v>
          </cell>
        </row>
        <row r="16178">
          <cell r="I16178" t="str">
            <v>Eusebio</v>
          </cell>
          <cell r="K16178">
            <v>3.3509234828474371E-2</v>
          </cell>
        </row>
        <row r="16179">
          <cell r="I16179" t="str">
            <v>Euler</v>
          </cell>
          <cell r="K16179">
            <v>3.3496670435962758E-2</v>
          </cell>
        </row>
        <row r="16180">
          <cell r="I16180" t="str">
            <v>Esquer</v>
          </cell>
          <cell r="K16180">
            <v>3.3484106043451145E-2</v>
          </cell>
        </row>
        <row r="16181">
          <cell r="I16181" t="str">
            <v>Enyeart</v>
          </cell>
          <cell r="K16181">
            <v>3.3471541650939532E-2</v>
          </cell>
        </row>
        <row r="16182">
          <cell r="I16182" t="str">
            <v>Elem</v>
          </cell>
          <cell r="K16182">
            <v>3.3458977258427919E-2</v>
          </cell>
        </row>
        <row r="16183">
          <cell r="I16183" t="str">
            <v>Eisenhower</v>
          </cell>
          <cell r="K16183">
            <v>3.3446412865916306E-2</v>
          </cell>
        </row>
        <row r="16184">
          <cell r="I16184" t="str">
            <v>Eich</v>
          </cell>
          <cell r="K16184">
            <v>3.3433848473404693E-2</v>
          </cell>
        </row>
        <row r="16185">
          <cell r="I16185" t="str">
            <v>Edgerly</v>
          </cell>
          <cell r="K16185">
            <v>3.3421284080893079E-2</v>
          </cell>
        </row>
        <row r="16186">
          <cell r="I16186" t="str">
            <v>Durocher</v>
          </cell>
          <cell r="K16186">
            <v>3.3408719688381466E-2</v>
          </cell>
        </row>
        <row r="16187">
          <cell r="I16187" t="str">
            <v>Durgan</v>
          </cell>
          <cell r="K16187">
            <v>3.3396155295869853E-2</v>
          </cell>
        </row>
        <row r="16188">
          <cell r="I16188" t="str">
            <v>Duffin</v>
          </cell>
          <cell r="K16188">
            <v>3.338359090335824E-2</v>
          </cell>
        </row>
        <row r="16189">
          <cell r="I16189" t="str">
            <v>Drolet</v>
          </cell>
          <cell r="K16189">
            <v>3.3371026510846627E-2</v>
          </cell>
        </row>
        <row r="16190">
          <cell r="I16190" t="str">
            <v>Drewes</v>
          </cell>
          <cell r="K16190">
            <v>3.3358462118335014E-2</v>
          </cell>
        </row>
        <row r="16191">
          <cell r="I16191" t="str">
            <v>Dotts</v>
          </cell>
          <cell r="K16191">
            <v>3.3345897725823401E-2</v>
          </cell>
        </row>
        <row r="16192">
          <cell r="I16192" t="str">
            <v>Dossantos</v>
          </cell>
          <cell r="K16192">
            <v>3.3333333333311781E-2</v>
          </cell>
        </row>
        <row r="16193">
          <cell r="I16193" t="str">
            <v>Dolly</v>
          </cell>
          <cell r="K16193">
            <v>3.3320768940800168E-2</v>
          </cell>
        </row>
        <row r="16194">
          <cell r="I16194" t="str">
            <v>Dockins</v>
          </cell>
          <cell r="K16194">
            <v>3.3308204548288554E-2</v>
          </cell>
        </row>
        <row r="16195">
          <cell r="I16195" t="str">
            <v>Dirksen</v>
          </cell>
          <cell r="K16195">
            <v>3.3295640155776941E-2</v>
          </cell>
        </row>
        <row r="16196">
          <cell r="I16196" t="str">
            <v>Difiore</v>
          </cell>
          <cell r="K16196">
            <v>3.3283075763265328E-2</v>
          </cell>
        </row>
        <row r="16197">
          <cell r="I16197" t="str">
            <v>Dierks</v>
          </cell>
          <cell r="K16197">
            <v>3.3270511370753715E-2</v>
          </cell>
        </row>
        <row r="16198">
          <cell r="I16198" t="str">
            <v>Dickerman</v>
          </cell>
          <cell r="K16198">
            <v>3.3257946978242102E-2</v>
          </cell>
        </row>
        <row r="16199">
          <cell r="I16199" t="str">
            <v>Dice</v>
          </cell>
          <cell r="K16199">
            <v>3.3245382585730489E-2</v>
          </cell>
        </row>
        <row r="16200">
          <cell r="I16200" t="str">
            <v>Dery</v>
          </cell>
          <cell r="K16200">
            <v>3.3232818193218876E-2</v>
          </cell>
        </row>
        <row r="16201">
          <cell r="I16201" t="str">
            <v>Denault</v>
          </cell>
          <cell r="K16201">
            <v>3.3220253800707263E-2</v>
          </cell>
        </row>
        <row r="16202">
          <cell r="I16202" t="str">
            <v>Demaree</v>
          </cell>
          <cell r="K16202">
            <v>3.3207689408195649E-2</v>
          </cell>
        </row>
        <row r="16203">
          <cell r="I16203" t="str">
            <v>Delmonte</v>
          </cell>
          <cell r="K16203">
            <v>3.3195125015684036E-2</v>
          </cell>
        </row>
        <row r="16204">
          <cell r="I16204" t="str">
            <v>Delcambre</v>
          </cell>
          <cell r="K16204">
            <v>3.3182560623172423E-2</v>
          </cell>
        </row>
        <row r="16205">
          <cell r="I16205" t="str">
            <v>Days</v>
          </cell>
          <cell r="K16205">
            <v>3.316999623066081E-2</v>
          </cell>
        </row>
        <row r="16206">
          <cell r="I16206" t="str">
            <v>Daulton</v>
          </cell>
          <cell r="K16206">
            <v>3.3157431838149197E-2</v>
          </cell>
        </row>
        <row r="16207">
          <cell r="I16207" t="str">
            <v>Darst</v>
          </cell>
          <cell r="K16207">
            <v>3.3144867445637584E-2</v>
          </cell>
        </row>
        <row r="16208">
          <cell r="I16208" t="str">
            <v>Dahle</v>
          </cell>
          <cell r="K16208">
            <v>3.3132303053125971E-2</v>
          </cell>
        </row>
        <row r="16209">
          <cell r="I16209" t="str">
            <v>Curnutt</v>
          </cell>
          <cell r="K16209">
            <v>3.3119738660614358E-2</v>
          </cell>
        </row>
        <row r="16210">
          <cell r="I16210" t="str">
            <v>Cully</v>
          </cell>
          <cell r="K16210">
            <v>3.3107174268102744E-2</v>
          </cell>
        </row>
        <row r="16211">
          <cell r="I16211" t="str">
            <v>Culligan</v>
          </cell>
          <cell r="K16211">
            <v>3.3094609875591131E-2</v>
          </cell>
        </row>
        <row r="16212">
          <cell r="I16212" t="str">
            <v>Cueva</v>
          </cell>
          <cell r="K16212">
            <v>3.3082045483079518E-2</v>
          </cell>
        </row>
        <row r="16213">
          <cell r="I16213" t="str">
            <v>Crosslin</v>
          </cell>
          <cell r="K16213">
            <v>3.3069481090567905E-2</v>
          </cell>
        </row>
        <row r="16214">
          <cell r="I16214" t="str">
            <v>Croskey</v>
          </cell>
          <cell r="K16214">
            <v>3.3056916698056292E-2</v>
          </cell>
        </row>
        <row r="16215">
          <cell r="I16215" t="str">
            <v>Cromartie</v>
          </cell>
          <cell r="K16215">
            <v>3.3044352305544679E-2</v>
          </cell>
        </row>
        <row r="16216">
          <cell r="I16216" t="str">
            <v>Crofts</v>
          </cell>
          <cell r="K16216">
            <v>3.3031787913033059E-2</v>
          </cell>
        </row>
        <row r="16217">
          <cell r="I16217" t="str">
            <v>Covin</v>
          </cell>
          <cell r="K16217">
            <v>3.3019223520521446E-2</v>
          </cell>
        </row>
        <row r="16218">
          <cell r="I16218" t="str">
            <v>Coutee</v>
          </cell>
          <cell r="K16218">
            <v>3.3006659128009833E-2</v>
          </cell>
        </row>
        <row r="16219">
          <cell r="I16219" t="str">
            <v>Countess</v>
          </cell>
          <cell r="K16219">
            <v>3.2994094735498219E-2</v>
          </cell>
        </row>
        <row r="16220">
          <cell r="I16220" t="str">
            <v>Cost</v>
          </cell>
          <cell r="K16220">
            <v>3.2981530342986606E-2</v>
          </cell>
        </row>
        <row r="16221">
          <cell r="I16221" t="str">
            <v>Coppa</v>
          </cell>
          <cell r="K16221">
            <v>3.2968965950474993E-2</v>
          </cell>
        </row>
        <row r="16222">
          <cell r="I16222" t="str">
            <v>Coogan</v>
          </cell>
          <cell r="K16222">
            <v>3.295640155796338E-2</v>
          </cell>
        </row>
        <row r="16223">
          <cell r="I16223" t="str">
            <v>Condrey</v>
          </cell>
          <cell r="K16223">
            <v>3.2943837165451767E-2</v>
          </cell>
        </row>
        <row r="16224">
          <cell r="I16224" t="str">
            <v>Concannon</v>
          </cell>
          <cell r="K16224">
            <v>3.2931272772940154E-2</v>
          </cell>
        </row>
        <row r="16225">
          <cell r="I16225" t="str">
            <v>Coger</v>
          </cell>
          <cell r="K16225">
            <v>3.2918708380428541E-2</v>
          </cell>
        </row>
        <row r="16226">
          <cell r="I16226" t="str">
            <v>Cloer</v>
          </cell>
          <cell r="K16226">
            <v>3.2906143987916928E-2</v>
          </cell>
        </row>
        <row r="16227">
          <cell r="I16227" t="str">
            <v>Clatterbuck</v>
          </cell>
          <cell r="K16227">
            <v>3.2893579595405315E-2</v>
          </cell>
        </row>
        <row r="16228">
          <cell r="I16228" t="str">
            <v>Cieslak</v>
          </cell>
          <cell r="K16228">
            <v>3.2881015202893701E-2</v>
          </cell>
        </row>
        <row r="16229">
          <cell r="I16229" t="str">
            <v>Chumbley</v>
          </cell>
          <cell r="K16229">
            <v>3.2868450810382088E-2</v>
          </cell>
        </row>
        <row r="16230">
          <cell r="I16230" t="str">
            <v>Choudhury</v>
          </cell>
          <cell r="K16230">
            <v>3.2855886417870475E-2</v>
          </cell>
        </row>
        <row r="16231">
          <cell r="I16231" t="str">
            <v>Chiaramonte</v>
          </cell>
          <cell r="K16231">
            <v>3.2843322025358862E-2</v>
          </cell>
        </row>
        <row r="16232">
          <cell r="I16232" t="str">
            <v>Charboneau</v>
          </cell>
          <cell r="K16232">
            <v>3.2830757632847249E-2</v>
          </cell>
        </row>
        <row r="16233">
          <cell r="I16233" t="str">
            <v>Chai</v>
          </cell>
          <cell r="K16233">
            <v>3.2818193240335636E-2</v>
          </cell>
        </row>
        <row r="16234">
          <cell r="I16234" t="str">
            <v>Carneal</v>
          </cell>
          <cell r="K16234">
            <v>3.2805628847824023E-2</v>
          </cell>
        </row>
        <row r="16235">
          <cell r="I16235" t="str">
            <v>Cappello</v>
          </cell>
          <cell r="K16235">
            <v>3.279306445531241E-2</v>
          </cell>
        </row>
        <row r="16236">
          <cell r="I16236" t="str">
            <v>Campisi</v>
          </cell>
          <cell r="K16236">
            <v>3.2780500062800796E-2</v>
          </cell>
        </row>
        <row r="16237">
          <cell r="I16237" t="str">
            <v>Callicoat</v>
          </cell>
          <cell r="K16237">
            <v>3.2767935670289183E-2</v>
          </cell>
        </row>
        <row r="16238">
          <cell r="I16238" t="str">
            <v>Burgoyne</v>
          </cell>
          <cell r="K16238">
            <v>3.275537127777757E-2</v>
          </cell>
        </row>
        <row r="16239">
          <cell r="I16239" t="str">
            <v>Bucholz</v>
          </cell>
          <cell r="K16239">
            <v>3.2742806885265957E-2</v>
          </cell>
        </row>
        <row r="16240">
          <cell r="I16240" t="str">
            <v>Brumback</v>
          </cell>
          <cell r="K16240">
            <v>3.2730242492754337E-2</v>
          </cell>
        </row>
        <row r="16241">
          <cell r="I16241" t="str">
            <v>Brosnan</v>
          </cell>
          <cell r="K16241">
            <v>3.2717678100242724E-2</v>
          </cell>
        </row>
        <row r="16242">
          <cell r="I16242" t="str">
            <v>Brogden</v>
          </cell>
          <cell r="K16242">
            <v>3.2705113707731111E-2</v>
          </cell>
        </row>
        <row r="16243">
          <cell r="I16243" t="str">
            <v>Broder</v>
          </cell>
          <cell r="K16243">
            <v>3.2692549315219498E-2</v>
          </cell>
        </row>
        <row r="16244">
          <cell r="I16244" t="str">
            <v>Brendle</v>
          </cell>
          <cell r="K16244">
            <v>3.2679984922707885E-2</v>
          </cell>
        </row>
        <row r="16245">
          <cell r="I16245" t="str">
            <v>Breece</v>
          </cell>
          <cell r="K16245">
            <v>3.2667420530196271E-2</v>
          </cell>
        </row>
        <row r="16246">
          <cell r="I16246" t="str">
            <v>Bown</v>
          </cell>
          <cell r="K16246">
            <v>3.2654856137684658E-2</v>
          </cell>
        </row>
        <row r="16247">
          <cell r="I16247" t="str">
            <v>Bou</v>
          </cell>
          <cell r="K16247">
            <v>3.2642291745173045E-2</v>
          </cell>
        </row>
        <row r="16248">
          <cell r="I16248" t="str">
            <v>Boser</v>
          </cell>
          <cell r="K16248">
            <v>3.2629727352661432E-2</v>
          </cell>
        </row>
        <row r="16249">
          <cell r="I16249" t="str">
            <v>Bondy</v>
          </cell>
          <cell r="K16249">
            <v>3.2617162960149819E-2</v>
          </cell>
        </row>
        <row r="16250">
          <cell r="I16250" t="str">
            <v>Bolster</v>
          </cell>
          <cell r="K16250">
            <v>3.2604598567638206E-2</v>
          </cell>
        </row>
        <row r="16251">
          <cell r="I16251" t="str">
            <v>Boll</v>
          </cell>
          <cell r="K16251">
            <v>3.2592034175126593E-2</v>
          </cell>
        </row>
        <row r="16252">
          <cell r="I16252" t="str">
            <v>Bluford</v>
          </cell>
          <cell r="K16252">
            <v>3.257946978261498E-2</v>
          </cell>
        </row>
        <row r="16253">
          <cell r="I16253" t="str">
            <v>Blandon</v>
          </cell>
          <cell r="K16253">
            <v>3.2566905390103366E-2</v>
          </cell>
        </row>
        <row r="16254">
          <cell r="I16254" t="str">
            <v>Biscoe</v>
          </cell>
          <cell r="K16254">
            <v>3.2554340997591753E-2</v>
          </cell>
        </row>
        <row r="16255">
          <cell r="I16255" t="str">
            <v>Bevill</v>
          </cell>
          <cell r="K16255">
            <v>3.254177660508014E-2</v>
          </cell>
        </row>
        <row r="16256">
          <cell r="I16256" t="str">
            <v>Bence</v>
          </cell>
          <cell r="K16256">
            <v>3.2529212212568527E-2</v>
          </cell>
        </row>
        <row r="16257">
          <cell r="I16257" t="str">
            <v>Battin</v>
          </cell>
          <cell r="K16257">
            <v>3.2516647820056914E-2</v>
          </cell>
        </row>
        <row r="16258">
          <cell r="I16258" t="str">
            <v>Basel</v>
          </cell>
          <cell r="K16258">
            <v>3.2504083427545301E-2</v>
          </cell>
        </row>
        <row r="16259">
          <cell r="I16259" t="str">
            <v>Bartram</v>
          </cell>
          <cell r="K16259">
            <v>3.2491519035033688E-2</v>
          </cell>
        </row>
        <row r="16260">
          <cell r="I16260" t="str">
            <v>Barnaby</v>
          </cell>
          <cell r="K16260">
            <v>3.2478954642522075E-2</v>
          </cell>
        </row>
        <row r="16261">
          <cell r="I16261" t="str">
            <v>Barmore</v>
          </cell>
          <cell r="K16261">
            <v>3.2466390250010461E-2</v>
          </cell>
        </row>
        <row r="16262">
          <cell r="I16262" t="str">
            <v>Balbuena</v>
          </cell>
          <cell r="K16262">
            <v>3.2453825857498848E-2</v>
          </cell>
        </row>
        <row r="16263">
          <cell r="I16263" t="str">
            <v>Badgley</v>
          </cell>
          <cell r="K16263">
            <v>3.2441261464987228E-2</v>
          </cell>
        </row>
        <row r="16264">
          <cell r="I16264" t="str">
            <v>Backstrom</v>
          </cell>
          <cell r="K16264">
            <v>3.2428697072475615E-2</v>
          </cell>
        </row>
        <row r="16265">
          <cell r="I16265" t="str">
            <v>Auyeung</v>
          </cell>
          <cell r="K16265">
            <v>3.2416132679964002E-2</v>
          </cell>
        </row>
        <row r="16266">
          <cell r="I16266" t="str">
            <v>Ater</v>
          </cell>
          <cell r="K16266">
            <v>3.2403568287452389E-2</v>
          </cell>
        </row>
        <row r="16267">
          <cell r="I16267" t="str">
            <v>Arrellano</v>
          </cell>
          <cell r="K16267">
            <v>3.2391003894940776E-2</v>
          </cell>
        </row>
        <row r="16268">
          <cell r="I16268" t="str">
            <v>Arant</v>
          </cell>
          <cell r="K16268">
            <v>3.2378439502429163E-2</v>
          </cell>
        </row>
        <row r="16269">
          <cell r="I16269" t="str">
            <v>Ansari</v>
          </cell>
          <cell r="K16269">
            <v>3.236587510991755E-2</v>
          </cell>
        </row>
        <row r="16270">
          <cell r="I16270" t="str">
            <v>Alling</v>
          </cell>
          <cell r="K16270">
            <v>3.2353310717405936E-2</v>
          </cell>
        </row>
        <row r="16271">
          <cell r="I16271" t="str">
            <v>Alejandre</v>
          </cell>
          <cell r="K16271">
            <v>3.2340746324894323E-2</v>
          </cell>
        </row>
        <row r="16272">
          <cell r="I16272" t="str">
            <v>Alcock</v>
          </cell>
          <cell r="K16272">
            <v>3.232818193238271E-2</v>
          </cell>
        </row>
        <row r="16273">
          <cell r="I16273" t="str">
            <v>Alaimo</v>
          </cell>
          <cell r="K16273">
            <v>3.2315617539871097E-2</v>
          </cell>
        </row>
        <row r="16274">
          <cell r="I16274" t="str">
            <v>Aguinaldo</v>
          </cell>
          <cell r="K16274">
            <v>3.2303053147359484E-2</v>
          </cell>
        </row>
        <row r="16275">
          <cell r="I16275" t="str">
            <v>Aarons</v>
          </cell>
          <cell r="K16275">
            <v>3.2290488754847871E-2</v>
          </cell>
        </row>
        <row r="16276">
          <cell r="I16276" t="str">
            <v>Zurita</v>
          </cell>
          <cell r="K16276">
            <v>3.2277924362336258E-2</v>
          </cell>
        </row>
        <row r="16277">
          <cell r="I16277" t="str">
            <v>Zeiger</v>
          </cell>
          <cell r="K16277">
            <v>3.2265359969824645E-2</v>
          </cell>
        </row>
        <row r="16278">
          <cell r="I16278" t="str">
            <v>Zawacki</v>
          </cell>
          <cell r="K16278">
            <v>3.2252795577313031E-2</v>
          </cell>
        </row>
        <row r="16279">
          <cell r="I16279" t="str">
            <v>Yutzy</v>
          </cell>
          <cell r="K16279">
            <v>3.2240231184801418E-2</v>
          </cell>
        </row>
        <row r="16280">
          <cell r="I16280" t="str">
            <v>Yarger</v>
          </cell>
          <cell r="K16280">
            <v>3.2227666792289805E-2</v>
          </cell>
        </row>
        <row r="16281">
          <cell r="I16281" t="str">
            <v>Wygant</v>
          </cell>
          <cell r="K16281">
            <v>3.2215102399778192E-2</v>
          </cell>
        </row>
        <row r="16282">
          <cell r="I16282" t="str">
            <v>Wurm</v>
          </cell>
          <cell r="K16282">
            <v>3.2202538007266579E-2</v>
          </cell>
        </row>
        <row r="16283">
          <cell r="I16283" t="str">
            <v>Wuest</v>
          </cell>
          <cell r="K16283">
            <v>3.2189973614754966E-2</v>
          </cell>
        </row>
        <row r="16284">
          <cell r="I16284" t="str">
            <v>Wolfram</v>
          </cell>
          <cell r="K16284">
            <v>3.2177409222243353E-2</v>
          </cell>
        </row>
        <row r="16285">
          <cell r="I16285" t="str">
            <v>Witherell</v>
          </cell>
          <cell r="K16285">
            <v>3.216484482973174E-2</v>
          </cell>
        </row>
        <row r="16286">
          <cell r="I16286" t="str">
            <v>Wisneski</v>
          </cell>
          <cell r="K16286">
            <v>3.2152280437220127E-2</v>
          </cell>
        </row>
        <row r="16287">
          <cell r="I16287" t="str">
            <v>Whitby</v>
          </cell>
          <cell r="K16287">
            <v>3.2139716044708506E-2</v>
          </cell>
        </row>
        <row r="16288">
          <cell r="I16288" t="str">
            <v>Whelchel</v>
          </cell>
          <cell r="K16288">
            <v>3.2127151652196893E-2</v>
          </cell>
        </row>
        <row r="16289">
          <cell r="I16289" t="str">
            <v>Weisz</v>
          </cell>
          <cell r="K16289">
            <v>3.211458725968528E-2</v>
          </cell>
        </row>
        <row r="16290">
          <cell r="I16290" t="str">
            <v>Weisinger</v>
          </cell>
          <cell r="K16290">
            <v>3.2102022867173667E-2</v>
          </cell>
        </row>
        <row r="16291">
          <cell r="I16291" t="str">
            <v>Weishaar</v>
          </cell>
          <cell r="K16291">
            <v>3.2089458474662054E-2</v>
          </cell>
        </row>
        <row r="16292">
          <cell r="I16292" t="str">
            <v>Wehr</v>
          </cell>
          <cell r="K16292">
            <v>3.2076894082150441E-2</v>
          </cell>
        </row>
        <row r="16293">
          <cell r="I16293" t="str">
            <v>Wedge</v>
          </cell>
          <cell r="K16293">
            <v>3.2064329689638828E-2</v>
          </cell>
        </row>
        <row r="16294">
          <cell r="I16294" t="str">
            <v>Waxman</v>
          </cell>
          <cell r="K16294">
            <v>3.2051765297127215E-2</v>
          </cell>
        </row>
        <row r="16295">
          <cell r="I16295" t="str">
            <v>Waldschmidt</v>
          </cell>
          <cell r="K16295">
            <v>3.2039200904615601E-2</v>
          </cell>
        </row>
        <row r="16296">
          <cell r="I16296" t="str">
            <v>Walck</v>
          </cell>
          <cell r="K16296">
            <v>3.2026636512103988E-2</v>
          </cell>
        </row>
        <row r="16297">
          <cell r="I16297" t="str">
            <v>Waggener</v>
          </cell>
          <cell r="K16297">
            <v>3.2014072119592375E-2</v>
          </cell>
        </row>
        <row r="16298">
          <cell r="I16298" t="str">
            <v>Vosburg</v>
          </cell>
          <cell r="K16298">
            <v>3.2001507727080762E-2</v>
          </cell>
        </row>
        <row r="16299">
          <cell r="I16299" t="str">
            <v>Vita</v>
          </cell>
          <cell r="K16299">
            <v>3.1988943334569149E-2</v>
          </cell>
        </row>
        <row r="16300">
          <cell r="I16300" t="str">
            <v>Villela</v>
          </cell>
          <cell r="K16300">
            <v>3.1976378942057536E-2</v>
          </cell>
        </row>
        <row r="16301">
          <cell r="I16301" t="str">
            <v>Vercher</v>
          </cell>
          <cell r="K16301">
            <v>3.1963814549545923E-2</v>
          </cell>
        </row>
        <row r="16302">
          <cell r="I16302" t="str">
            <v>Venters</v>
          </cell>
          <cell r="K16302">
            <v>3.195125015703431E-2</v>
          </cell>
        </row>
        <row r="16303">
          <cell r="I16303" t="str">
            <v>Vanscyoc</v>
          </cell>
          <cell r="K16303">
            <v>3.1938685764522697E-2</v>
          </cell>
        </row>
        <row r="16304">
          <cell r="I16304" t="str">
            <v>Vandyne</v>
          </cell>
          <cell r="K16304">
            <v>3.1926121372011083E-2</v>
          </cell>
        </row>
        <row r="16305">
          <cell r="I16305" t="str">
            <v>Valenza</v>
          </cell>
          <cell r="K16305">
            <v>3.191355697949947E-2</v>
          </cell>
        </row>
        <row r="16306">
          <cell r="I16306" t="str">
            <v>Utt</v>
          </cell>
          <cell r="K16306">
            <v>3.1900992586987857E-2</v>
          </cell>
        </row>
        <row r="16307">
          <cell r="I16307" t="str">
            <v>Urick</v>
          </cell>
          <cell r="K16307">
            <v>3.1888428194476244E-2</v>
          </cell>
        </row>
        <row r="16308">
          <cell r="I16308" t="str">
            <v>Ungar</v>
          </cell>
          <cell r="K16308">
            <v>3.1875863801964631E-2</v>
          </cell>
        </row>
        <row r="16309">
          <cell r="I16309" t="str">
            <v>Ulm</v>
          </cell>
          <cell r="K16309">
            <v>3.1863299409453018E-2</v>
          </cell>
        </row>
        <row r="16310">
          <cell r="I16310" t="str">
            <v>Tumlin</v>
          </cell>
          <cell r="K16310">
            <v>3.1850735016941398E-2</v>
          </cell>
        </row>
        <row r="16311">
          <cell r="I16311" t="str">
            <v>Tsao</v>
          </cell>
          <cell r="K16311">
            <v>3.1838170624429785E-2</v>
          </cell>
        </row>
        <row r="16312">
          <cell r="I16312" t="str">
            <v>Tryon</v>
          </cell>
          <cell r="K16312">
            <v>3.1825606231918172E-2</v>
          </cell>
        </row>
        <row r="16313">
          <cell r="I16313" t="str">
            <v>Trudel</v>
          </cell>
          <cell r="K16313">
            <v>3.1813041839406558E-2</v>
          </cell>
        </row>
        <row r="16314">
          <cell r="I16314" t="str">
            <v>Treiber</v>
          </cell>
          <cell r="K16314">
            <v>3.1800477446894945E-2</v>
          </cell>
        </row>
        <row r="16315">
          <cell r="I16315" t="str">
            <v>Tow</v>
          </cell>
          <cell r="K16315">
            <v>3.1787913054383332E-2</v>
          </cell>
        </row>
        <row r="16316">
          <cell r="I16316" t="str">
            <v>Tober</v>
          </cell>
          <cell r="K16316">
            <v>3.1775348661871719E-2</v>
          </cell>
        </row>
        <row r="16317">
          <cell r="I16317" t="str">
            <v>Tipler</v>
          </cell>
          <cell r="K16317">
            <v>3.1762784269360106E-2</v>
          </cell>
        </row>
        <row r="16318">
          <cell r="I16318" t="str">
            <v>Tillson</v>
          </cell>
          <cell r="K16318">
            <v>3.1750219876848493E-2</v>
          </cell>
        </row>
        <row r="16319">
          <cell r="I16319" t="str">
            <v>Tiedemann</v>
          </cell>
          <cell r="K16319">
            <v>3.173765548433688E-2</v>
          </cell>
        </row>
        <row r="16320">
          <cell r="I16320" t="str">
            <v>Thornley</v>
          </cell>
          <cell r="K16320">
            <v>3.1725091091825267E-2</v>
          </cell>
        </row>
        <row r="16321">
          <cell r="I16321" t="str">
            <v>Tetrault</v>
          </cell>
          <cell r="K16321">
            <v>3.1712526699313653E-2</v>
          </cell>
        </row>
        <row r="16322">
          <cell r="I16322" t="str">
            <v>Temme</v>
          </cell>
          <cell r="K16322">
            <v>3.169996230680204E-2</v>
          </cell>
        </row>
        <row r="16323">
          <cell r="I16323" t="str">
            <v>Tarrance</v>
          </cell>
          <cell r="K16323">
            <v>3.1687397914290427E-2</v>
          </cell>
        </row>
        <row r="16324">
          <cell r="I16324" t="str">
            <v>Tackitt</v>
          </cell>
          <cell r="K16324">
            <v>3.1674833521778814E-2</v>
          </cell>
        </row>
        <row r="16325">
          <cell r="I16325" t="str">
            <v>Sykora</v>
          </cell>
          <cell r="K16325">
            <v>3.1662269129267201E-2</v>
          </cell>
        </row>
        <row r="16326">
          <cell r="I16326" t="str">
            <v>Sweetman</v>
          </cell>
          <cell r="K16326">
            <v>3.1649704736755588E-2</v>
          </cell>
        </row>
        <row r="16327">
          <cell r="I16327" t="str">
            <v>Swatzell</v>
          </cell>
          <cell r="K16327">
            <v>3.1637140344243975E-2</v>
          </cell>
        </row>
        <row r="16328">
          <cell r="I16328" t="str">
            <v>Sutliff</v>
          </cell>
          <cell r="K16328">
            <v>3.1624575951732362E-2</v>
          </cell>
        </row>
        <row r="16329">
          <cell r="I16329" t="str">
            <v>Suhr</v>
          </cell>
          <cell r="K16329">
            <v>3.1612011559220748E-2</v>
          </cell>
        </row>
        <row r="16330">
          <cell r="I16330" t="str">
            <v>Sturtz</v>
          </cell>
          <cell r="K16330">
            <v>3.1599447166709135E-2</v>
          </cell>
        </row>
        <row r="16331">
          <cell r="I16331" t="str">
            <v>Strub</v>
          </cell>
          <cell r="K16331">
            <v>3.1586882774197522E-2</v>
          </cell>
        </row>
        <row r="16332">
          <cell r="I16332" t="str">
            <v>Strayhorn</v>
          </cell>
          <cell r="K16332">
            <v>3.1574318381685909E-2</v>
          </cell>
        </row>
        <row r="16333">
          <cell r="I16333" t="str">
            <v>Stormer</v>
          </cell>
          <cell r="K16333">
            <v>3.1561753989174296E-2</v>
          </cell>
        </row>
        <row r="16334">
          <cell r="I16334" t="str">
            <v>Steveson</v>
          </cell>
          <cell r="K16334">
            <v>3.1549189596662676E-2</v>
          </cell>
        </row>
        <row r="16335">
          <cell r="I16335" t="str">
            <v>Stengel</v>
          </cell>
          <cell r="K16335">
            <v>3.1536625204151063E-2</v>
          </cell>
        </row>
        <row r="16336">
          <cell r="I16336" t="str">
            <v>Steinfeldt</v>
          </cell>
          <cell r="K16336">
            <v>3.152406081163945E-2</v>
          </cell>
        </row>
        <row r="16337">
          <cell r="I16337" t="str">
            <v>Spiro</v>
          </cell>
          <cell r="K16337">
            <v>3.1511496419127837E-2</v>
          </cell>
        </row>
        <row r="16338">
          <cell r="I16338" t="str">
            <v>Spieker</v>
          </cell>
          <cell r="K16338">
            <v>3.1498932026616223E-2</v>
          </cell>
        </row>
        <row r="16339">
          <cell r="I16339" t="str">
            <v>Speth</v>
          </cell>
          <cell r="K16339">
            <v>3.148636763410461E-2</v>
          </cell>
        </row>
        <row r="16340">
          <cell r="I16340" t="str">
            <v>Spero</v>
          </cell>
          <cell r="K16340">
            <v>3.1473803241592997E-2</v>
          </cell>
        </row>
        <row r="16341">
          <cell r="I16341" t="str">
            <v>Soza</v>
          </cell>
          <cell r="K16341">
            <v>3.1461238849081384E-2</v>
          </cell>
        </row>
        <row r="16342">
          <cell r="I16342" t="str">
            <v>Souliere</v>
          </cell>
          <cell r="K16342">
            <v>3.1448674456569771E-2</v>
          </cell>
        </row>
        <row r="16343">
          <cell r="I16343" t="str">
            <v>Soucie</v>
          </cell>
          <cell r="K16343">
            <v>3.1436110064058158E-2</v>
          </cell>
        </row>
        <row r="16344">
          <cell r="I16344" t="str">
            <v>Snedeker</v>
          </cell>
          <cell r="K16344">
            <v>3.1423545671546545E-2</v>
          </cell>
        </row>
        <row r="16345">
          <cell r="I16345" t="str">
            <v>Slifer</v>
          </cell>
          <cell r="K16345">
            <v>3.1410981279034932E-2</v>
          </cell>
        </row>
        <row r="16346">
          <cell r="I16346" t="str">
            <v>Skillings</v>
          </cell>
          <cell r="K16346">
            <v>3.1398416886523318E-2</v>
          </cell>
        </row>
        <row r="16347">
          <cell r="I16347" t="str">
            <v>Situ</v>
          </cell>
          <cell r="K16347">
            <v>3.1385852494011705E-2</v>
          </cell>
        </row>
        <row r="16348">
          <cell r="I16348" t="str">
            <v>Siniard</v>
          </cell>
          <cell r="K16348">
            <v>3.1373288101500092E-2</v>
          </cell>
        </row>
        <row r="16349">
          <cell r="I16349" t="str">
            <v>Simeon</v>
          </cell>
          <cell r="K16349">
            <v>3.1360723708988479E-2</v>
          </cell>
        </row>
        <row r="16350">
          <cell r="I16350" t="str">
            <v>Signorelli</v>
          </cell>
          <cell r="K16350">
            <v>3.1348159316476866E-2</v>
          </cell>
        </row>
        <row r="16351">
          <cell r="I16351" t="str">
            <v>Siggers</v>
          </cell>
          <cell r="K16351">
            <v>3.1335594923965253E-2</v>
          </cell>
        </row>
        <row r="16352">
          <cell r="I16352" t="str">
            <v>Shultis</v>
          </cell>
          <cell r="K16352">
            <v>3.132303053145364E-2</v>
          </cell>
        </row>
        <row r="16353">
          <cell r="I16353" t="str">
            <v>Shrewsbury</v>
          </cell>
          <cell r="K16353">
            <v>3.1310466138942027E-2</v>
          </cell>
        </row>
        <row r="16354">
          <cell r="I16354" t="str">
            <v>Shippee</v>
          </cell>
          <cell r="K16354">
            <v>3.1297901746430414E-2</v>
          </cell>
        </row>
        <row r="16355">
          <cell r="I16355" t="str">
            <v>Shimp</v>
          </cell>
          <cell r="K16355">
            <v>3.12853373539188E-2</v>
          </cell>
        </row>
        <row r="16356">
          <cell r="I16356" t="str">
            <v>Sherron</v>
          </cell>
          <cell r="K16356">
            <v>3.1272772961407187E-2</v>
          </cell>
        </row>
        <row r="16357">
          <cell r="I16357" t="str">
            <v>Shepler</v>
          </cell>
          <cell r="K16357">
            <v>3.1260208568895574E-2</v>
          </cell>
        </row>
        <row r="16358">
          <cell r="I16358" t="str">
            <v>Sharpless</v>
          </cell>
          <cell r="K16358">
            <v>3.1247644176383958E-2</v>
          </cell>
        </row>
        <row r="16359">
          <cell r="I16359" t="str">
            <v>Shadrick</v>
          </cell>
          <cell r="K16359">
            <v>3.1235079783872344E-2</v>
          </cell>
        </row>
        <row r="16360">
          <cell r="I16360" t="str">
            <v>Severt</v>
          </cell>
          <cell r="K16360">
            <v>3.1222515391360731E-2</v>
          </cell>
        </row>
        <row r="16361">
          <cell r="I16361" t="str">
            <v>Severs</v>
          </cell>
          <cell r="K16361">
            <v>3.1209950998849118E-2</v>
          </cell>
        </row>
        <row r="16362">
          <cell r="I16362" t="str">
            <v>Semon</v>
          </cell>
          <cell r="K16362">
            <v>3.1197386606337505E-2</v>
          </cell>
        </row>
        <row r="16363">
          <cell r="I16363" t="str">
            <v>Semmes</v>
          </cell>
          <cell r="K16363">
            <v>3.1184822213825888E-2</v>
          </cell>
        </row>
        <row r="16364">
          <cell r="I16364" t="str">
            <v>Seiter</v>
          </cell>
          <cell r="K16364">
            <v>3.1172257821314275E-2</v>
          </cell>
        </row>
        <row r="16365">
          <cell r="I16365" t="str">
            <v>Segers</v>
          </cell>
          <cell r="K16365">
            <v>3.1159693428802662E-2</v>
          </cell>
        </row>
        <row r="16366">
          <cell r="I16366" t="str">
            <v>Sclafani</v>
          </cell>
          <cell r="K16366">
            <v>3.1147129036291049E-2</v>
          </cell>
        </row>
        <row r="16367">
          <cell r="I16367" t="str">
            <v>Sciortino</v>
          </cell>
          <cell r="K16367">
            <v>3.1134564643779436E-2</v>
          </cell>
        </row>
        <row r="16368">
          <cell r="I16368" t="str">
            <v>Schroyer</v>
          </cell>
          <cell r="K16368">
            <v>3.1122000251267823E-2</v>
          </cell>
        </row>
        <row r="16369">
          <cell r="I16369" t="str">
            <v>Schrack</v>
          </cell>
          <cell r="K16369">
            <v>3.110943585875621E-2</v>
          </cell>
        </row>
        <row r="16370">
          <cell r="I16370" t="str">
            <v>Schoenberg</v>
          </cell>
          <cell r="K16370">
            <v>3.1096871466244597E-2</v>
          </cell>
        </row>
        <row r="16371">
          <cell r="I16371" t="str">
            <v>Schober</v>
          </cell>
          <cell r="K16371">
            <v>3.1084307073732984E-2</v>
          </cell>
        </row>
        <row r="16372">
          <cell r="I16372" t="str">
            <v>Scheidt</v>
          </cell>
          <cell r="K16372">
            <v>3.107174268122137E-2</v>
          </cell>
        </row>
        <row r="16373">
          <cell r="I16373" t="str">
            <v>Scheele</v>
          </cell>
          <cell r="K16373">
            <v>3.1059178288709757E-2</v>
          </cell>
        </row>
        <row r="16374">
          <cell r="I16374" t="str">
            <v>Satter</v>
          </cell>
          <cell r="K16374">
            <v>3.1046613896198144E-2</v>
          </cell>
        </row>
        <row r="16375">
          <cell r="I16375" t="str">
            <v>Sartori</v>
          </cell>
          <cell r="K16375">
            <v>3.1034049503686528E-2</v>
          </cell>
        </row>
        <row r="16376">
          <cell r="I16376" t="str">
            <v>Sarris</v>
          </cell>
          <cell r="K16376">
            <v>3.1021485111174914E-2</v>
          </cell>
        </row>
        <row r="16377">
          <cell r="I16377" t="str">
            <v>Sarratt</v>
          </cell>
          <cell r="K16377">
            <v>3.1008920718663301E-2</v>
          </cell>
        </row>
        <row r="16378">
          <cell r="I16378" t="str">
            <v>Salvaggio</v>
          </cell>
          <cell r="K16378">
            <v>3.0996356326151688E-2</v>
          </cell>
        </row>
        <row r="16379">
          <cell r="I16379" t="str">
            <v>Saladino</v>
          </cell>
          <cell r="K16379">
            <v>3.0983791933640075E-2</v>
          </cell>
        </row>
        <row r="16380">
          <cell r="I16380" t="str">
            <v>Sakamoto</v>
          </cell>
          <cell r="K16380">
            <v>3.0971227541128462E-2</v>
          </cell>
        </row>
        <row r="16381">
          <cell r="I16381" t="str">
            <v>Saine</v>
          </cell>
          <cell r="K16381">
            <v>3.0958663148616849E-2</v>
          </cell>
        </row>
        <row r="16382">
          <cell r="I16382" t="str">
            <v>Ryman</v>
          </cell>
          <cell r="K16382">
            <v>3.0946098756105236E-2</v>
          </cell>
        </row>
        <row r="16383">
          <cell r="I16383" t="str">
            <v>Rumley</v>
          </cell>
          <cell r="K16383">
            <v>3.0933534363593623E-2</v>
          </cell>
        </row>
        <row r="16384">
          <cell r="I16384" t="str">
            <v>Ruggerio</v>
          </cell>
          <cell r="K16384">
            <v>3.0920969971082009E-2</v>
          </cell>
        </row>
        <row r="16385">
          <cell r="I16385" t="str">
            <v>Rucks</v>
          </cell>
          <cell r="K16385">
            <v>3.0908405578570396E-2</v>
          </cell>
        </row>
        <row r="16386">
          <cell r="I16386" t="str">
            <v>Roughton</v>
          </cell>
          <cell r="K16386">
            <v>3.0895841186058783E-2</v>
          </cell>
        </row>
        <row r="16387">
          <cell r="I16387" t="str">
            <v>Room</v>
          </cell>
          <cell r="K16387">
            <v>3.0883276793547167E-2</v>
          </cell>
        </row>
        <row r="16388">
          <cell r="I16388" t="str">
            <v>Robards</v>
          </cell>
          <cell r="K16388">
            <v>3.0870712401035554E-2</v>
          </cell>
        </row>
        <row r="16389">
          <cell r="I16389" t="str">
            <v>Ricca</v>
          </cell>
          <cell r="K16389">
            <v>3.085814800852394E-2</v>
          </cell>
        </row>
        <row r="16390">
          <cell r="I16390" t="str">
            <v>Rexroad</v>
          </cell>
          <cell r="K16390">
            <v>3.0845583616012327E-2</v>
          </cell>
        </row>
        <row r="16391">
          <cell r="I16391" t="str">
            <v>Resler</v>
          </cell>
          <cell r="K16391">
            <v>3.0833019223500714E-2</v>
          </cell>
        </row>
        <row r="16392">
          <cell r="I16392" t="str">
            <v>Reny</v>
          </cell>
          <cell r="K16392">
            <v>3.0820454830989101E-2</v>
          </cell>
        </row>
        <row r="16393">
          <cell r="I16393" t="str">
            <v>Rentschler</v>
          </cell>
          <cell r="K16393">
            <v>3.0807890438477488E-2</v>
          </cell>
        </row>
        <row r="16394">
          <cell r="I16394" t="str">
            <v>Redrick</v>
          </cell>
          <cell r="K16394">
            <v>3.0795326045965875E-2</v>
          </cell>
        </row>
        <row r="16395">
          <cell r="I16395" t="str">
            <v>Redick</v>
          </cell>
          <cell r="K16395">
            <v>3.0782761653454262E-2</v>
          </cell>
        </row>
        <row r="16396">
          <cell r="I16396" t="str">
            <v>Reagle</v>
          </cell>
          <cell r="K16396">
            <v>3.0770197260942649E-2</v>
          </cell>
        </row>
        <row r="16397">
          <cell r="I16397" t="str">
            <v>Raymo</v>
          </cell>
          <cell r="K16397">
            <v>3.0757632868431035E-2</v>
          </cell>
        </row>
        <row r="16398">
          <cell r="I16398" t="str">
            <v>Rape</v>
          </cell>
          <cell r="K16398">
            <v>3.0745068475919422E-2</v>
          </cell>
        </row>
        <row r="16399">
          <cell r="I16399" t="str">
            <v>Raker</v>
          </cell>
          <cell r="K16399">
            <v>3.0732504083407806E-2</v>
          </cell>
        </row>
        <row r="16400">
          <cell r="I16400" t="str">
            <v>Racette</v>
          </cell>
          <cell r="K16400">
            <v>3.0719939690896193E-2</v>
          </cell>
        </row>
        <row r="16401">
          <cell r="I16401" t="str">
            <v>Pyburn</v>
          </cell>
          <cell r="K16401">
            <v>3.0707375298384579E-2</v>
          </cell>
        </row>
        <row r="16402">
          <cell r="I16402" t="str">
            <v>Pritt</v>
          </cell>
          <cell r="K16402">
            <v>3.0694810905872966E-2</v>
          </cell>
        </row>
        <row r="16403">
          <cell r="I16403" t="str">
            <v>Presson</v>
          </cell>
          <cell r="K16403">
            <v>3.0682246513361353E-2</v>
          </cell>
        </row>
        <row r="16404">
          <cell r="I16404" t="str">
            <v>Pressman</v>
          </cell>
          <cell r="K16404">
            <v>3.066968212084974E-2</v>
          </cell>
        </row>
        <row r="16405">
          <cell r="I16405" t="str">
            <v>Pough</v>
          </cell>
          <cell r="K16405">
            <v>3.0657117728338127E-2</v>
          </cell>
        </row>
        <row r="16406">
          <cell r="I16406" t="str">
            <v>Plain</v>
          </cell>
          <cell r="K16406">
            <v>3.0644553335826514E-2</v>
          </cell>
        </row>
        <row r="16407">
          <cell r="I16407" t="str">
            <v>Pisani</v>
          </cell>
          <cell r="K16407">
            <v>3.0631988943314901E-2</v>
          </cell>
        </row>
        <row r="16408">
          <cell r="I16408" t="str">
            <v>Perz</v>
          </cell>
          <cell r="K16408">
            <v>3.0619424550803288E-2</v>
          </cell>
        </row>
        <row r="16409">
          <cell r="I16409" t="str">
            <v>Perras</v>
          </cell>
          <cell r="K16409">
            <v>3.0606860158291675E-2</v>
          </cell>
        </row>
        <row r="16410">
          <cell r="I16410" t="str">
            <v>Pelzer</v>
          </cell>
          <cell r="K16410">
            <v>3.0594295765780061E-2</v>
          </cell>
        </row>
        <row r="16411">
          <cell r="I16411" t="str">
            <v>Pedrosa</v>
          </cell>
          <cell r="K16411">
            <v>3.0581731373268445E-2</v>
          </cell>
        </row>
        <row r="16412">
          <cell r="I16412" t="str">
            <v>Palos</v>
          </cell>
          <cell r="K16412">
            <v>3.0569166980756832E-2</v>
          </cell>
        </row>
        <row r="16413">
          <cell r="I16413" t="str">
            <v>Palmisano</v>
          </cell>
          <cell r="K16413">
            <v>3.0556602588245219E-2</v>
          </cell>
        </row>
        <row r="16414">
          <cell r="I16414" t="str">
            <v>Paille</v>
          </cell>
          <cell r="K16414">
            <v>3.0544038195733605E-2</v>
          </cell>
        </row>
        <row r="16415">
          <cell r="I16415" t="str">
            <v>Orem</v>
          </cell>
          <cell r="K16415">
            <v>3.0531473803221992E-2</v>
          </cell>
        </row>
        <row r="16416">
          <cell r="I16416" t="str">
            <v>Orbison</v>
          </cell>
          <cell r="K16416">
            <v>3.0518909410710379E-2</v>
          </cell>
        </row>
        <row r="16417">
          <cell r="I16417" t="str">
            <v>Oliveros</v>
          </cell>
          <cell r="K16417">
            <v>3.0506345018198766E-2</v>
          </cell>
        </row>
        <row r="16418">
          <cell r="I16418" t="str">
            <v>Nourse</v>
          </cell>
          <cell r="K16418">
            <v>3.0493780625687153E-2</v>
          </cell>
        </row>
        <row r="16419">
          <cell r="I16419" t="str">
            <v>Nordquist</v>
          </cell>
          <cell r="K16419">
            <v>3.048121623317554E-2</v>
          </cell>
        </row>
        <row r="16420">
          <cell r="I16420" t="str">
            <v>Newbury</v>
          </cell>
          <cell r="K16420">
            <v>3.0468651840663927E-2</v>
          </cell>
        </row>
        <row r="16421">
          <cell r="I16421" t="str">
            <v>Nelligan</v>
          </cell>
          <cell r="K16421">
            <v>3.0456087448152314E-2</v>
          </cell>
        </row>
        <row r="16422">
          <cell r="I16422" t="str">
            <v>Nawrocki</v>
          </cell>
          <cell r="K16422">
            <v>3.0443523055640697E-2</v>
          </cell>
        </row>
        <row r="16423">
          <cell r="I16423" t="str">
            <v>Myler</v>
          </cell>
          <cell r="K16423">
            <v>3.0430958663129084E-2</v>
          </cell>
        </row>
        <row r="16424">
          <cell r="I16424" t="str">
            <v>Mumaw</v>
          </cell>
          <cell r="K16424">
            <v>3.0418394270617471E-2</v>
          </cell>
        </row>
        <row r="16425">
          <cell r="I16425" t="str">
            <v>Morphis</v>
          </cell>
          <cell r="K16425">
            <v>3.0405829878105858E-2</v>
          </cell>
        </row>
        <row r="16426">
          <cell r="I16426" t="str">
            <v>Moldenhauer</v>
          </cell>
          <cell r="K16426">
            <v>3.0393265485594245E-2</v>
          </cell>
        </row>
        <row r="16427">
          <cell r="I16427" t="str">
            <v>Miyashiro</v>
          </cell>
          <cell r="K16427">
            <v>3.0380701093082631E-2</v>
          </cell>
        </row>
        <row r="16428">
          <cell r="I16428" t="str">
            <v>Mignone</v>
          </cell>
          <cell r="K16428">
            <v>3.0368136700571018E-2</v>
          </cell>
        </row>
        <row r="16429">
          <cell r="I16429" t="str">
            <v>Mickelsen</v>
          </cell>
          <cell r="K16429">
            <v>3.0355572308059405E-2</v>
          </cell>
        </row>
        <row r="16430">
          <cell r="I16430" t="str">
            <v>Michalec</v>
          </cell>
          <cell r="K16430">
            <v>3.0343007915547792E-2</v>
          </cell>
        </row>
        <row r="16431">
          <cell r="I16431" t="str">
            <v>Mesta</v>
          </cell>
          <cell r="K16431">
            <v>3.0330443523036179E-2</v>
          </cell>
        </row>
        <row r="16432">
          <cell r="I16432" t="str">
            <v>Mcree</v>
          </cell>
          <cell r="K16432">
            <v>3.0317879130524566E-2</v>
          </cell>
        </row>
        <row r="16433">
          <cell r="I16433" t="str">
            <v>Mcqueary</v>
          </cell>
          <cell r="K16433">
            <v>3.0305314738012953E-2</v>
          </cell>
        </row>
        <row r="16434">
          <cell r="I16434" t="str">
            <v>Mcninch</v>
          </cell>
          <cell r="K16434">
            <v>3.0292750345501336E-2</v>
          </cell>
        </row>
        <row r="16435">
          <cell r="I16435" t="str">
            <v>Mcneilly</v>
          </cell>
          <cell r="K16435">
            <v>3.0280185952989723E-2</v>
          </cell>
        </row>
        <row r="16436">
          <cell r="I16436" t="str">
            <v>Mclelland</v>
          </cell>
          <cell r="K16436">
            <v>3.026762156047811E-2</v>
          </cell>
        </row>
        <row r="16437">
          <cell r="I16437" t="str">
            <v>Mclawhorn</v>
          </cell>
          <cell r="K16437">
            <v>3.0255057167966497E-2</v>
          </cell>
        </row>
        <row r="16438">
          <cell r="I16438" t="str">
            <v>Mcgreevy</v>
          </cell>
          <cell r="K16438">
            <v>3.0242492775454884E-2</v>
          </cell>
        </row>
        <row r="16439">
          <cell r="I16439" t="str">
            <v>Mcconkey</v>
          </cell>
          <cell r="K16439">
            <v>3.0229928382943271E-2</v>
          </cell>
        </row>
        <row r="16440">
          <cell r="I16440" t="str">
            <v>Mattes</v>
          </cell>
          <cell r="K16440">
            <v>3.0217363990431657E-2</v>
          </cell>
        </row>
        <row r="16441">
          <cell r="I16441" t="str">
            <v>Maselli</v>
          </cell>
          <cell r="K16441">
            <v>3.0204799597920044E-2</v>
          </cell>
        </row>
        <row r="16442">
          <cell r="I16442" t="str">
            <v>Marten</v>
          </cell>
          <cell r="K16442">
            <v>3.0192235205408431E-2</v>
          </cell>
        </row>
        <row r="16443">
          <cell r="I16443" t="str">
            <v>Mart</v>
          </cell>
          <cell r="K16443">
            <v>3.0179670812896818E-2</v>
          </cell>
        </row>
        <row r="16444">
          <cell r="I16444" t="str">
            <v>Marcucci</v>
          </cell>
          <cell r="K16444">
            <v>3.0167106420385205E-2</v>
          </cell>
        </row>
        <row r="16445">
          <cell r="I16445" t="str">
            <v>Manseau</v>
          </cell>
          <cell r="K16445">
            <v>3.0154542027873592E-2</v>
          </cell>
        </row>
        <row r="16446">
          <cell r="I16446" t="str">
            <v>Manjarrez</v>
          </cell>
          <cell r="K16446">
            <v>3.0141977635361975E-2</v>
          </cell>
        </row>
        <row r="16447">
          <cell r="I16447" t="str">
            <v>Malbrough</v>
          </cell>
          <cell r="K16447">
            <v>3.0129413242850362E-2</v>
          </cell>
        </row>
        <row r="16448">
          <cell r="I16448" t="str">
            <v>Machin</v>
          </cell>
          <cell r="K16448">
            <v>3.0116848850338749E-2</v>
          </cell>
        </row>
        <row r="16449">
          <cell r="I16449" t="str">
            <v>Mabie</v>
          </cell>
          <cell r="K16449">
            <v>3.0104284457827136E-2</v>
          </cell>
        </row>
        <row r="16450">
          <cell r="I16450" t="str">
            <v>Lynde</v>
          </cell>
          <cell r="K16450">
            <v>3.0091720065315523E-2</v>
          </cell>
        </row>
        <row r="16451">
          <cell r="I16451" t="str">
            <v>Lykes</v>
          </cell>
          <cell r="K16451">
            <v>3.007915567280391E-2</v>
          </cell>
        </row>
        <row r="16452">
          <cell r="I16452" t="str">
            <v>Lueras</v>
          </cell>
          <cell r="K16452">
            <v>3.0066591280292296E-2</v>
          </cell>
        </row>
        <row r="16453">
          <cell r="I16453" t="str">
            <v>Lokken</v>
          </cell>
          <cell r="K16453">
            <v>3.0054026887780683E-2</v>
          </cell>
        </row>
        <row r="16454">
          <cell r="I16454" t="str">
            <v>Loken</v>
          </cell>
          <cell r="K16454">
            <v>3.004146249526907E-2</v>
          </cell>
        </row>
        <row r="16455">
          <cell r="I16455" t="str">
            <v>Linzy</v>
          </cell>
          <cell r="K16455">
            <v>3.0028898102757457E-2</v>
          </cell>
        </row>
        <row r="16456">
          <cell r="I16456" t="str">
            <v>Lillis</v>
          </cell>
          <cell r="K16456">
            <v>3.0016333710245844E-2</v>
          </cell>
        </row>
        <row r="16457">
          <cell r="I16457" t="str">
            <v>Lilienthal</v>
          </cell>
          <cell r="K16457">
            <v>3.0003769317734231E-2</v>
          </cell>
        </row>
        <row r="16458">
          <cell r="I16458" t="str">
            <v>Levey</v>
          </cell>
          <cell r="K16458">
            <v>2.9991204925222614E-2</v>
          </cell>
        </row>
        <row r="16459">
          <cell r="I16459" t="str">
            <v>Legler</v>
          </cell>
          <cell r="K16459">
            <v>2.9978640532711001E-2</v>
          </cell>
        </row>
        <row r="16460">
          <cell r="I16460" t="str">
            <v>Leedom</v>
          </cell>
          <cell r="K16460">
            <v>2.9966076140199388E-2</v>
          </cell>
        </row>
        <row r="16461">
          <cell r="I16461" t="str">
            <v>Lebowitz</v>
          </cell>
          <cell r="K16461">
            <v>2.9953511747687775E-2</v>
          </cell>
        </row>
        <row r="16462">
          <cell r="I16462" t="str">
            <v>Lazzaro</v>
          </cell>
          <cell r="K16462">
            <v>2.9940947355176162E-2</v>
          </cell>
        </row>
        <row r="16463">
          <cell r="I16463" t="str">
            <v>Larabee</v>
          </cell>
          <cell r="K16463">
            <v>2.9928382962664549E-2</v>
          </cell>
        </row>
        <row r="16464">
          <cell r="I16464" t="str">
            <v>Lapinski</v>
          </cell>
          <cell r="K16464">
            <v>2.9915818570152936E-2</v>
          </cell>
        </row>
        <row r="16465">
          <cell r="I16465" t="str">
            <v>Langner</v>
          </cell>
          <cell r="K16465">
            <v>2.9903254177641322E-2</v>
          </cell>
        </row>
        <row r="16466">
          <cell r="I16466" t="str">
            <v>Langenfeld</v>
          </cell>
          <cell r="K16466">
            <v>2.9890689785129709E-2</v>
          </cell>
        </row>
        <row r="16467">
          <cell r="I16467" t="str">
            <v>Lampkins</v>
          </cell>
          <cell r="K16467">
            <v>2.9878125392618096E-2</v>
          </cell>
        </row>
        <row r="16468">
          <cell r="I16468" t="str">
            <v>Lamotte</v>
          </cell>
          <cell r="K16468">
            <v>2.9865561000106483E-2</v>
          </cell>
        </row>
        <row r="16469">
          <cell r="I16469" t="str">
            <v>Lambright</v>
          </cell>
          <cell r="K16469">
            <v>2.985299660759487E-2</v>
          </cell>
        </row>
        <row r="16470">
          <cell r="I16470" t="str">
            <v>Lagarde</v>
          </cell>
          <cell r="K16470">
            <v>2.9840432215083253E-2</v>
          </cell>
        </row>
        <row r="16471">
          <cell r="I16471" t="str">
            <v>Ladouceur</v>
          </cell>
          <cell r="K16471">
            <v>2.982786782257164E-2</v>
          </cell>
        </row>
        <row r="16472">
          <cell r="I16472" t="str">
            <v>Labrador</v>
          </cell>
          <cell r="K16472">
            <v>2.9815303430060027E-2</v>
          </cell>
        </row>
        <row r="16473">
          <cell r="I16473" t="str">
            <v>Labounty</v>
          </cell>
          <cell r="K16473">
            <v>2.9802739037548414E-2</v>
          </cell>
        </row>
        <row r="16474">
          <cell r="I16474" t="str">
            <v>Lablanc</v>
          </cell>
          <cell r="K16474">
            <v>2.9790174645036801E-2</v>
          </cell>
        </row>
        <row r="16475">
          <cell r="I16475" t="str">
            <v>Laberge</v>
          </cell>
          <cell r="K16475">
            <v>2.9777610252525188E-2</v>
          </cell>
        </row>
        <row r="16476">
          <cell r="I16476" t="str">
            <v>Kyte</v>
          </cell>
          <cell r="K16476">
            <v>2.9765045860013575E-2</v>
          </cell>
        </row>
        <row r="16477">
          <cell r="I16477" t="str">
            <v>Kroon</v>
          </cell>
          <cell r="K16477">
            <v>2.9752481467501962E-2</v>
          </cell>
        </row>
        <row r="16478">
          <cell r="I16478" t="str">
            <v>Kron</v>
          </cell>
          <cell r="K16478">
            <v>2.9739917074990348E-2</v>
          </cell>
        </row>
        <row r="16479">
          <cell r="I16479" t="str">
            <v>Kraker</v>
          </cell>
          <cell r="K16479">
            <v>2.9727352682478735E-2</v>
          </cell>
        </row>
        <row r="16480">
          <cell r="I16480" t="str">
            <v>Kouba</v>
          </cell>
          <cell r="K16480">
            <v>2.9714788289967122E-2</v>
          </cell>
        </row>
        <row r="16481">
          <cell r="I16481" t="str">
            <v>Kirwin</v>
          </cell>
          <cell r="K16481">
            <v>2.9702223897455506E-2</v>
          </cell>
        </row>
        <row r="16482">
          <cell r="I16482" t="str">
            <v>Kincer</v>
          </cell>
          <cell r="K16482">
            <v>2.9689659504943892E-2</v>
          </cell>
        </row>
        <row r="16483">
          <cell r="I16483" t="str">
            <v>Kimbler</v>
          </cell>
          <cell r="K16483">
            <v>2.9677095112432279E-2</v>
          </cell>
        </row>
        <row r="16484">
          <cell r="I16484" t="str">
            <v>Kegler</v>
          </cell>
          <cell r="K16484">
            <v>2.9664530719920666E-2</v>
          </cell>
        </row>
        <row r="16485">
          <cell r="I16485" t="str">
            <v>Keach</v>
          </cell>
          <cell r="K16485">
            <v>2.9651966327409053E-2</v>
          </cell>
        </row>
        <row r="16486">
          <cell r="I16486" t="str">
            <v>Katzman</v>
          </cell>
          <cell r="K16486">
            <v>2.963940193489744E-2</v>
          </cell>
        </row>
        <row r="16487">
          <cell r="I16487" t="str">
            <v>Katzer</v>
          </cell>
          <cell r="K16487">
            <v>2.9626837542385827E-2</v>
          </cell>
        </row>
        <row r="16488">
          <cell r="I16488" t="str">
            <v>Kalman</v>
          </cell>
          <cell r="K16488">
            <v>2.9614273149874214E-2</v>
          </cell>
        </row>
        <row r="16489">
          <cell r="I16489" t="str">
            <v>Journey</v>
          </cell>
          <cell r="K16489">
            <v>2.9601708757362601E-2</v>
          </cell>
        </row>
        <row r="16490">
          <cell r="I16490" t="str">
            <v>Jimmerson</v>
          </cell>
          <cell r="K16490">
            <v>2.9589144364850987E-2</v>
          </cell>
        </row>
        <row r="16491">
          <cell r="I16491" t="str">
            <v>Jenning</v>
          </cell>
          <cell r="K16491">
            <v>2.9576579972339374E-2</v>
          </cell>
        </row>
        <row r="16492">
          <cell r="I16492" t="str">
            <v>Janus</v>
          </cell>
          <cell r="K16492">
            <v>2.9564015579827761E-2</v>
          </cell>
        </row>
        <row r="16493">
          <cell r="I16493" t="str">
            <v>Iacovelli</v>
          </cell>
          <cell r="K16493">
            <v>2.9551451187316145E-2</v>
          </cell>
        </row>
        <row r="16494">
          <cell r="I16494" t="str">
            <v>Hust</v>
          </cell>
          <cell r="K16494">
            <v>2.9538886794804532E-2</v>
          </cell>
        </row>
        <row r="16495">
          <cell r="I16495" t="str">
            <v>Huson</v>
          </cell>
          <cell r="K16495">
            <v>2.9526322402292918E-2</v>
          </cell>
        </row>
        <row r="16496">
          <cell r="I16496" t="str">
            <v>Husby</v>
          </cell>
          <cell r="K16496">
            <v>2.9513758009781305E-2</v>
          </cell>
        </row>
        <row r="16497">
          <cell r="I16497" t="str">
            <v>Humphery</v>
          </cell>
          <cell r="K16497">
            <v>2.9501193617269692E-2</v>
          </cell>
        </row>
        <row r="16498">
          <cell r="I16498" t="str">
            <v>Hufnagel</v>
          </cell>
          <cell r="K16498">
            <v>2.9488629224758079E-2</v>
          </cell>
        </row>
        <row r="16499">
          <cell r="I16499" t="str">
            <v>Honig</v>
          </cell>
          <cell r="K16499">
            <v>2.9476064832246466E-2</v>
          </cell>
        </row>
        <row r="16500">
          <cell r="I16500" t="str">
            <v>Holsey</v>
          </cell>
          <cell r="K16500">
            <v>2.9463500439734853E-2</v>
          </cell>
        </row>
        <row r="16501">
          <cell r="I16501" t="str">
            <v>Holoman</v>
          </cell>
          <cell r="K16501">
            <v>2.945093604722324E-2</v>
          </cell>
        </row>
        <row r="16502">
          <cell r="I16502" t="str">
            <v>Hohl</v>
          </cell>
          <cell r="K16502">
            <v>2.9438371654711627E-2</v>
          </cell>
        </row>
        <row r="16503">
          <cell r="I16503" t="str">
            <v>Hogge</v>
          </cell>
          <cell r="K16503">
            <v>2.9425807262200013E-2</v>
          </cell>
        </row>
        <row r="16504">
          <cell r="I16504" t="str">
            <v>Hinderliter</v>
          </cell>
          <cell r="K16504">
            <v>2.94132428696884E-2</v>
          </cell>
        </row>
        <row r="16505">
          <cell r="I16505" t="str">
            <v>Hildebrant</v>
          </cell>
          <cell r="K16505">
            <v>2.9400678477176784E-2</v>
          </cell>
        </row>
        <row r="16506">
          <cell r="I16506" t="str">
            <v>Hick</v>
          </cell>
          <cell r="K16506">
            <v>2.9388114084665171E-2</v>
          </cell>
        </row>
        <row r="16507">
          <cell r="I16507" t="str">
            <v>Hey</v>
          </cell>
          <cell r="K16507">
            <v>2.9375549692153557E-2</v>
          </cell>
        </row>
        <row r="16508">
          <cell r="I16508" t="str">
            <v>Hemby</v>
          </cell>
          <cell r="K16508">
            <v>2.9362985299641944E-2</v>
          </cell>
        </row>
        <row r="16509">
          <cell r="I16509" t="str">
            <v>Helle</v>
          </cell>
          <cell r="K16509">
            <v>2.9350420907130331E-2</v>
          </cell>
        </row>
        <row r="16510">
          <cell r="I16510" t="str">
            <v>Heintzelman</v>
          </cell>
          <cell r="K16510">
            <v>2.9337856514618718E-2</v>
          </cell>
        </row>
        <row r="16511">
          <cell r="I16511" t="str">
            <v>Heidrick</v>
          </cell>
          <cell r="K16511">
            <v>2.9325292122107105E-2</v>
          </cell>
        </row>
        <row r="16512">
          <cell r="I16512" t="str">
            <v>Hearon</v>
          </cell>
          <cell r="K16512">
            <v>2.9312727729595492E-2</v>
          </cell>
        </row>
        <row r="16513">
          <cell r="I16513" t="str">
            <v>Heap</v>
          </cell>
          <cell r="K16513">
            <v>2.9300163337083879E-2</v>
          </cell>
        </row>
        <row r="16514">
          <cell r="I16514" t="str">
            <v>Hazelip</v>
          </cell>
          <cell r="K16514">
            <v>2.9287598944572266E-2</v>
          </cell>
        </row>
        <row r="16515">
          <cell r="I16515" t="str">
            <v>Hauk</v>
          </cell>
          <cell r="K16515">
            <v>2.9275034552060653E-2</v>
          </cell>
        </row>
        <row r="16516">
          <cell r="I16516" t="str">
            <v>Hasbrouck</v>
          </cell>
          <cell r="K16516">
            <v>2.9262470159549039E-2</v>
          </cell>
        </row>
        <row r="16517">
          <cell r="I16517" t="str">
            <v>Harton</v>
          </cell>
          <cell r="K16517">
            <v>2.9249905767037423E-2</v>
          </cell>
        </row>
        <row r="16518">
          <cell r="I16518" t="str">
            <v>Hartin</v>
          </cell>
          <cell r="K16518">
            <v>2.923734137452581E-2</v>
          </cell>
        </row>
        <row r="16519">
          <cell r="I16519" t="str">
            <v>Harpster</v>
          </cell>
          <cell r="K16519">
            <v>2.9224776982014197E-2</v>
          </cell>
        </row>
        <row r="16520">
          <cell r="I16520" t="str">
            <v>Hansley</v>
          </cell>
          <cell r="K16520">
            <v>2.9212212589502583E-2</v>
          </cell>
        </row>
        <row r="16521">
          <cell r="I16521" t="str">
            <v>Hanchett</v>
          </cell>
          <cell r="K16521">
            <v>2.919964819699097E-2</v>
          </cell>
        </row>
        <row r="16522">
          <cell r="I16522" t="str">
            <v>Haar</v>
          </cell>
          <cell r="K16522">
            <v>2.9187083804479357E-2</v>
          </cell>
        </row>
        <row r="16523">
          <cell r="I16523" t="str">
            <v>Guthridge</v>
          </cell>
          <cell r="K16523">
            <v>2.9174519411967744E-2</v>
          </cell>
        </row>
        <row r="16524">
          <cell r="I16524" t="str">
            <v>Gulbranson</v>
          </cell>
          <cell r="K16524">
            <v>2.9161955019456131E-2</v>
          </cell>
        </row>
        <row r="16525">
          <cell r="I16525" t="str">
            <v>Guill</v>
          </cell>
          <cell r="K16525">
            <v>2.9149390626944518E-2</v>
          </cell>
        </row>
        <row r="16526">
          <cell r="I16526" t="str">
            <v>Guerrera</v>
          </cell>
          <cell r="K16526">
            <v>2.9136826234432905E-2</v>
          </cell>
        </row>
        <row r="16527">
          <cell r="I16527" t="str">
            <v>Grund</v>
          </cell>
          <cell r="K16527">
            <v>2.9124261841921292E-2</v>
          </cell>
        </row>
        <row r="16528">
          <cell r="I16528" t="str">
            <v>Grosvenor</v>
          </cell>
          <cell r="K16528">
            <v>2.9111697449409678E-2</v>
          </cell>
        </row>
        <row r="16529">
          <cell r="I16529" t="str">
            <v>Grist</v>
          </cell>
          <cell r="K16529">
            <v>2.9099133056898062E-2</v>
          </cell>
        </row>
        <row r="16530">
          <cell r="I16530" t="str">
            <v>Grell</v>
          </cell>
          <cell r="K16530">
            <v>2.9086568664386449E-2</v>
          </cell>
        </row>
        <row r="16531">
          <cell r="I16531" t="str">
            <v>Grear</v>
          </cell>
          <cell r="K16531">
            <v>2.9074004271874836E-2</v>
          </cell>
        </row>
        <row r="16532">
          <cell r="I16532" t="str">
            <v>Granberry</v>
          </cell>
          <cell r="K16532">
            <v>2.9061439879363223E-2</v>
          </cell>
        </row>
        <row r="16533">
          <cell r="I16533" t="str">
            <v>Gonser</v>
          </cell>
          <cell r="K16533">
            <v>2.9048875486851609E-2</v>
          </cell>
        </row>
        <row r="16534">
          <cell r="I16534" t="str">
            <v>Giunta</v>
          </cell>
          <cell r="K16534">
            <v>2.9036311094339996E-2</v>
          </cell>
        </row>
        <row r="16535">
          <cell r="I16535" t="str">
            <v>Giuliani</v>
          </cell>
          <cell r="K16535">
            <v>2.9023746701828383E-2</v>
          </cell>
        </row>
        <row r="16536">
          <cell r="I16536" t="str">
            <v>Gillon</v>
          </cell>
          <cell r="K16536">
            <v>2.901118230931677E-2</v>
          </cell>
        </row>
        <row r="16537">
          <cell r="I16537" t="str">
            <v>Gillmore</v>
          </cell>
          <cell r="K16537">
            <v>2.8998617916805157E-2</v>
          </cell>
        </row>
        <row r="16538">
          <cell r="I16538" t="str">
            <v>Gillan</v>
          </cell>
          <cell r="K16538">
            <v>2.8986053524293544E-2</v>
          </cell>
        </row>
        <row r="16539">
          <cell r="I16539" t="str">
            <v>Gibbon</v>
          </cell>
          <cell r="K16539">
            <v>2.8973489131781931E-2</v>
          </cell>
        </row>
        <row r="16540">
          <cell r="I16540" t="str">
            <v>Gettys</v>
          </cell>
          <cell r="K16540">
            <v>2.8960924739270314E-2</v>
          </cell>
        </row>
        <row r="16541">
          <cell r="I16541" t="str">
            <v>Gelb</v>
          </cell>
          <cell r="K16541">
            <v>2.8948360346758701E-2</v>
          </cell>
        </row>
        <row r="16542">
          <cell r="I16542" t="str">
            <v>Gano</v>
          </cell>
          <cell r="K16542">
            <v>2.8935795954247088E-2</v>
          </cell>
        </row>
        <row r="16543">
          <cell r="I16543" t="str">
            <v>Galliher</v>
          </cell>
          <cell r="K16543">
            <v>2.8923231561735475E-2</v>
          </cell>
        </row>
        <row r="16544">
          <cell r="I16544" t="str">
            <v>Fullen</v>
          </cell>
          <cell r="K16544">
            <v>2.8910667169223862E-2</v>
          </cell>
        </row>
        <row r="16545">
          <cell r="I16545" t="str">
            <v>Frese</v>
          </cell>
          <cell r="K16545">
            <v>2.8898102776712249E-2</v>
          </cell>
        </row>
        <row r="16546">
          <cell r="I16546" t="str">
            <v>Frates</v>
          </cell>
          <cell r="K16546">
            <v>2.8885538384200635E-2</v>
          </cell>
        </row>
        <row r="16547">
          <cell r="I16547" t="str">
            <v>Foxwell</v>
          </cell>
          <cell r="K16547">
            <v>2.8872973991689022E-2</v>
          </cell>
        </row>
        <row r="16548">
          <cell r="I16548" t="str">
            <v>Fleishman</v>
          </cell>
          <cell r="K16548">
            <v>2.8860409599177409E-2</v>
          </cell>
        </row>
        <row r="16549">
          <cell r="I16549" t="str">
            <v>Fleener</v>
          </cell>
          <cell r="K16549">
            <v>2.8847845206665796E-2</v>
          </cell>
        </row>
        <row r="16550">
          <cell r="I16550" t="str">
            <v>Fielden</v>
          </cell>
          <cell r="K16550">
            <v>2.8835280814154183E-2</v>
          </cell>
        </row>
        <row r="16551">
          <cell r="I16551" t="str">
            <v>Ferrera</v>
          </cell>
          <cell r="K16551">
            <v>2.882271642164257E-2</v>
          </cell>
        </row>
        <row r="16552">
          <cell r="I16552" t="str">
            <v>Feng</v>
          </cell>
          <cell r="K16552">
            <v>2.8810152029130953E-2</v>
          </cell>
        </row>
        <row r="16553">
          <cell r="I16553" t="str">
            <v>Fells</v>
          </cell>
          <cell r="K16553">
            <v>2.879758763661934E-2</v>
          </cell>
        </row>
        <row r="16554">
          <cell r="I16554" t="str">
            <v>Feemster</v>
          </cell>
          <cell r="K16554">
            <v>2.8785023244107727E-2</v>
          </cell>
        </row>
        <row r="16555">
          <cell r="I16555" t="str">
            <v>Fauntleroy</v>
          </cell>
          <cell r="K16555">
            <v>2.8772458851596114E-2</v>
          </cell>
        </row>
        <row r="16556">
          <cell r="I16556" t="str">
            <v>Fails</v>
          </cell>
          <cell r="K16556">
            <v>2.8759894459084501E-2</v>
          </cell>
        </row>
        <row r="16557">
          <cell r="I16557" t="str">
            <v>Evatt</v>
          </cell>
          <cell r="K16557">
            <v>2.8747330066572888E-2</v>
          </cell>
        </row>
        <row r="16558">
          <cell r="I16558" t="str">
            <v>Espy</v>
          </cell>
          <cell r="K16558">
            <v>2.8734765674061274E-2</v>
          </cell>
        </row>
        <row r="16559">
          <cell r="I16559" t="str">
            <v>Eno</v>
          </cell>
          <cell r="K16559">
            <v>2.8722201281549661E-2</v>
          </cell>
        </row>
        <row r="16560">
          <cell r="I16560" t="str">
            <v>Emmerich</v>
          </cell>
          <cell r="K16560">
            <v>2.8709636889038048E-2</v>
          </cell>
        </row>
        <row r="16561">
          <cell r="I16561" t="str">
            <v>Edwin</v>
          </cell>
          <cell r="K16561">
            <v>2.8697072496526435E-2</v>
          </cell>
        </row>
        <row r="16562">
          <cell r="I16562" t="str">
            <v>Edler</v>
          </cell>
          <cell r="K16562">
            <v>2.8684508104014822E-2</v>
          </cell>
        </row>
        <row r="16563">
          <cell r="I16563" t="str">
            <v>Eastham</v>
          </cell>
          <cell r="K16563">
            <v>2.8671943711503209E-2</v>
          </cell>
        </row>
        <row r="16564">
          <cell r="I16564" t="str">
            <v>Dunavant</v>
          </cell>
          <cell r="K16564">
            <v>2.8659379318991592E-2</v>
          </cell>
        </row>
        <row r="16565">
          <cell r="I16565" t="str">
            <v>Duca</v>
          </cell>
          <cell r="K16565">
            <v>2.8646814926479979E-2</v>
          </cell>
        </row>
        <row r="16566">
          <cell r="I16566" t="str">
            <v>Drinnon</v>
          </cell>
          <cell r="K16566">
            <v>2.8634250533968366E-2</v>
          </cell>
        </row>
        <row r="16567">
          <cell r="I16567" t="str">
            <v>Dowe</v>
          </cell>
          <cell r="K16567">
            <v>2.8621686141456753E-2</v>
          </cell>
        </row>
        <row r="16568">
          <cell r="I16568" t="str">
            <v>Dorgan</v>
          </cell>
          <cell r="K16568">
            <v>2.860912174894514E-2</v>
          </cell>
        </row>
        <row r="16569">
          <cell r="I16569" t="str">
            <v>Dollinger</v>
          </cell>
          <cell r="K16569">
            <v>2.8596557356433527E-2</v>
          </cell>
        </row>
        <row r="16570">
          <cell r="I16570" t="str">
            <v>Divers</v>
          </cell>
          <cell r="K16570">
            <v>2.8583992963921914E-2</v>
          </cell>
        </row>
        <row r="16571">
          <cell r="I16571" t="str">
            <v>Dipalma</v>
          </cell>
          <cell r="K16571">
            <v>2.85714285714103E-2</v>
          </cell>
        </row>
        <row r="16572">
          <cell r="I16572" t="str">
            <v>Difranco</v>
          </cell>
          <cell r="K16572">
            <v>2.8558864178898687E-2</v>
          </cell>
        </row>
        <row r="16573">
          <cell r="I16573" t="str">
            <v>Dietrick</v>
          </cell>
          <cell r="K16573">
            <v>2.8546299786387074E-2</v>
          </cell>
        </row>
        <row r="16574">
          <cell r="I16574" t="str">
            <v>Denzer</v>
          </cell>
          <cell r="K16574">
            <v>2.8533735393875461E-2</v>
          </cell>
        </row>
        <row r="16575">
          <cell r="I16575" t="str">
            <v>Demarest</v>
          </cell>
          <cell r="K16575">
            <v>2.8521171001363848E-2</v>
          </cell>
        </row>
        <row r="16576">
          <cell r="I16576" t="str">
            <v>Delee</v>
          </cell>
          <cell r="K16576">
            <v>2.8508606608852231E-2</v>
          </cell>
        </row>
        <row r="16577">
          <cell r="I16577" t="str">
            <v>Delariva</v>
          </cell>
          <cell r="K16577">
            <v>2.8496042216340618E-2</v>
          </cell>
        </row>
        <row r="16578">
          <cell r="I16578" t="str">
            <v>Delany</v>
          </cell>
          <cell r="K16578">
            <v>2.8483477823829005E-2</v>
          </cell>
        </row>
        <row r="16579">
          <cell r="I16579" t="str">
            <v>Decesare</v>
          </cell>
          <cell r="K16579">
            <v>2.8470913431317392E-2</v>
          </cell>
        </row>
        <row r="16580">
          <cell r="I16580" t="str">
            <v>Debellis</v>
          </cell>
          <cell r="K16580">
            <v>2.8458349038805779E-2</v>
          </cell>
        </row>
        <row r="16581">
          <cell r="I16581" t="str">
            <v>Deavers</v>
          </cell>
          <cell r="K16581">
            <v>2.8445784646294166E-2</v>
          </cell>
        </row>
        <row r="16582">
          <cell r="I16582" t="str">
            <v>Deardorff</v>
          </cell>
          <cell r="K16582">
            <v>2.8433220253782553E-2</v>
          </cell>
        </row>
        <row r="16583">
          <cell r="I16583" t="str">
            <v>Dawe</v>
          </cell>
          <cell r="K16583">
            <v>2.842065586127094E-2</v>
          </cell>
        </row>
        <row r="16584">
          <cell r="I16584" t="str">
            <v>Darosa</v>
          </cell>
          <cell r="K16584">
            <v>2.8408091468759326E-2</v>
          </cell>
        </row>
        <row r="16585">
          <cell r="I16585" t="str">
            <v>Darley</v>
          </cell>
          <cell r="K16585">
            <v>2.8395527076247713E-2</v>
          </cell>
        </row>
        <row r="16586">
          <cell r="I16586" t="str">
            <v>Dalzell</v>
          </cell>
          <cell r="K16586">
            <v>2.83829626837361E-2</v>
          </cell>
        </row>
        <row r="16587">
          <cell r="I16587" t="str">
            <v>Dahlen</v>
          </cell>
          <cell r="K16587">
            <v>2.8370398291224487E-2</v>
          </cell>
        </row>
        <row r="16588">
          <cell r="I16588" t="str">
            <v>Curto</v>
          </cell>
          <cell r="K16588">
            <v>2.835783389871287E-2</v>
          </cell>
        </row>
        <row r="16589">
          <cell r="I16589" t="str">
            <v>Cupps</v>
          </cell>
          <cell r="K16589">
            <v>2.8345269506201257E-2</v>
          </cell>
        </row>
        <row r="16590">
          <cell r="I16590" t="str">
            <v>Cunniff</v>
          </cell>
          <cell r="K16590">
            <v>2.8332705113689644E-2</v>
          </cell>
        </row>
        <row r="16591">
          <cell r="I16591" t="str">
            <v>Cude</v>
          </cell>
          <cell r="K16591">
            <v>2.8320140721178031E-2</v>
          </cell>
        </row>
        <row r="16592">
          <cell r="I16592" t="str">
            <v>Crivello</v>
          </cell>
          <cell r="K16592">
            <v>2.8307576328666418E-2</v>
          </cell>
        </row>
        <row r="16593">
          <cell r="I16593" t="str">
            <v>Cripps</v>
          </cell>
          <cell r="K16593">
            <v>2.8295011936154805E-2</v>
          </cell>
        </row>
        <row r="16594">
          <cell r="I16594" t="str">
            <v>Cresswell</v>
          </cell>
          <cell r="K16594">
            <v>2.8282447543643192E-2</v>
          </cell>
        </row>
        <row r="16595">
          <cell r="I16595" t="str">
            <v>Cousar</v>
          </cell>
          <cell r="K16595">
            <v>2.8269883151131579E-2</v>
          </cell>
        </row>
        <row r="16596">
          <cell r="I16596" t="str">
            <v>Cotta</v>
          </cell>
          <cell r="K16596">
            <v>2.8257318758619965E-2</v>
          </cell>
        </row>
        <row r="16597">
          <cell r="I16597" t="str">
            <v>Compo</v>
          </cell>
          <cell r="K16597">
            <v>2.8244754366108352E-2</v>
          </cell>
        </row>
        <row r="16598">
          <cell r="I16598" t="str">
            <v>Colorado</v>
          </cell>
          <cell r="K16598">
            <v>2.8232189973596739E-2</v>
          </cell>
        </row>
        <row r="16599">
          <cell r="I16599" t="str">
            <v>Clyne</v>
          </cell>
          <cell r="K16599">
            <v>2.8219625581085123E-2</v>
          </cell>
        </row>
        <row r="16600">
          <cell r="I16600" t="str">
            <v>Clayson</v>
          </cell>
          <cell r="K16600">
            <v>2.820706118857351E-2</v>
          </cell>
        </row>
        <row r="16601">
          <cell r="I16601" t="str">
            <v>Cearley</v>
          </cell>
          <cell r="K16601">
            <v>2.8194496796061896E-2</v>
          </cell>
        </row>
        <row r="16602">
          <cell r="I16602" t="str">
            <v>Catania</v>
          </cell>
          <cell r="K16602">
            <v>2.8181932403550283E-2</v>
          </cell>
        </row>
        <row r="16603">
          <cell r="I16603" t="str">
            <v>Carini</v>
          </cell>
          <cell r="K16603">
            <v>2.816936801103867E-2</v>
          </cell>
        </row>
        <row r="16604">
          <cell r="I16604" t="str">
            <v>Cargo</v>
          </cell>
          <cell r="K16604">
            <v>2.8156803618527057E-2</v>
          </cell>
        </row>
        <row r="16605">
          <cell r="I16605" t="str">
            <v>Cantero</v>
          </cell>
          <cell r="K16605">
            <v>2.8144239226015444E-2</v>
          </cell>
        </row>
        <row r="16606">
          <cell r="I16606" t="str">
            <v>Cali</v>
          </cell>
          <cell r="K16606">
            <v>2.8131674833503831E-2</v>
          </cell>
        </row>
        <row r="16607">
          <cell r="I16607" t="str">
            <v>Buttrey</v>
          </cell>
          <cell r="K16607">
            <v>2.8119110440992218E-2</v>
          </cell>
        </row>
        <row r="16608">
          <cell r="I16608" t="str">
            <v>Buttler</v>
          </cell>
          <cell r="K16608">
            <v>2.8106546048480605E-2</v>
          </cell>
        </row>
        <row r="16609">
          <cell r="I16609" t="str">
            <v>Burpee</v>
          </cell>
          <cell r="K16609">
            <v>2.8093981655968991E-2</v>
          </cell>
        </row>
        <row r="16610">
          <cell r="I16610" t="str">
            <v>Bulkley</v>
          </cell>
          <cell r="K16610">
            <v>2.8081417263457378E-2</v>
          </cell>
        </row>
        <row r="16611">
          <cell r="I16611" t="str">
            <v>Buitron</v>
          </cell>
          <cell r="K16611">
            <v>2.8068852870945762E-2</v>
          </cell>
        </row>
        <row r="16612">
          <cell r="I16612" t="str">
            <v>Buda</v>
          </cell>
          <cell r="K16612">
            <v>2.8056288478434149E-2</v>
          </cell>
        </row>
        <row r="16613">
          <cell r="I16613" t="str">
            <v>Bublitz</v>
          </cell>
          <cell r="K16613">
            <v>2.8043724085922535E-2</v>
          </cell>
        </row>
        <row r="16614">
          <cell r="I16614" t="str">
            <v>Bryer</v>
          </cell>
          <cell r="K16614">
            <v>2.8031159693410922E-2</v>
          </cell>
        </row>
        <row r="16615">
          <cell r="I16615" t="str">
            <v>Bryden</v>
          </cell>
          <cell r="K16615">
            <v>2.8018595300899309E-2</v>
          </cell>
        </row>
        <row r="16616">
          <cell r="I16616" t="str">
            <v>Brouillette</v>
          </cell>
          <cell r="K16616">
            <v>2.8006030908387696E-2</v>
          </cell>
        </row>
        <row r="16617">
          <cell r="I16617" t="str">
            <v>Brott</v>
          </cell>
          <cell r="K16617">
            <v>2.7993466515876083E-2</v>
          </cell>
        </row>
        <row r="16618">
          <cell r="I16618" t="str">
            <v>Brookman</v>
          </cell>
          <cell r="K16618">
            <v>2.798090212336447E-2</v>
          </cell>
        </row>
        <row r="16619">
          <cell r="I16619" t="str">
            <v>Bronk</v>
          </cell>
          <cell r="K16619">
            <v>2.7968337730852857E-2</v>
          </cell>
        </row>
        <row r="16620">
          <cell r="I16620" t="str">
            <v>Breshears</v>
          </cell>
          <cell r="K16620">
            <v>2.7955773338341244E-2</v>
          </cell>
        </row>
        <row r="16621">
          <cell r="I16621" t="str">
            <v>Brennen</v>
          </cell>
          <cell r="K16621">
            <v>2.7943208945829631E-2</v>
          </cell>
        </row>
        <row r="16622">
          <cell r="I16622" t="str">
            <v>Brannum</v>
          </cell>
          <cell r="K16622">
            <v>2.7930644553318017E-2</v>
          </cell>
        </row>
        <row r="16623">
          <cell r="I16623" t="str">
            <v>Brandl</v>
          </cell>
          <cell r="K16623">
            <v>2.7918080160806401E-2</v>
          </cell>
        </row>
        <row r="16624">
          <cell r="I16624" t="str">
            <v>Braman</v>
          </cell>
          <cell r="K16624">
            <v>2.7905515768294788E-2</v>
          </cell>
        </row>
        <row r="16625">
          <cell r="I16625" t="str">
            <v>Bracewell</v>
          </cell>
          <cell r="K16625">
            <v>2.7892951375783175E-2</v>
          </cell>
        </row>
        <row r="16626">
          <cell r="I16626" t="str">
            <v>Boyter</v>
          </cell>
          <cell r="K16626">
            <v>2.7880386983271561E-2</v>
          </cell>
        </row>
        <row r="16627">
          <cell r="I16627" t="str">
            <v>Bomberger</v>
          </cell>
          <cell r="K16627">
            <v>2.7867822590759948E-2</v>
          </cell>
        </row>
        <row r="16628">
          <cell r="I16628" t="str">
            <v>Bold</v>
          </cell>
          <cell r="K16628">
            <v>2.7855258198248335E-2</v>
          </cell>
        </row>
        <row r="16629">
          <cell r="I16629" t="str">
            <v>Bogen</v>
          </cell>
          <cell r="K16629">
            <v>2.7842693805736722E-2</v>
          </cell>
        </row>
        <row r="16630">
          <cell r="I16630" t="str">
            <v>Boeding</v>
          </cell>
          <cell r="K16630">
            <v>2.7830129413225109E-2</v>
          </cell>
        </row>
        <row r="16631">
          <cell r="I16631" t="str">
            <v>Bob</v>
          </cell>
          <cell r="K16631">
            <v>2.7817565020713496E-2</v>
          </cell>
        </row>
        <row r="16632">
          <cell r="I16632" t="str">
            <v>Blauvelt</v>
          </cell>
          <cell r="K16632">
            <v>2.7805000628201883E-2</v>
          </cell>
        </row>
        <row r="16633">
          <cell r="I16633" t="str">
            <v>Blandford</v>
          </cell>
          <cell r="K16633">
            <v>2.779243623569027E-2</v>
          </cell>
        </row>
        <row r="16634">
          <cell r="I16634" t="str">
            <v>Bigger</v>
          </cell>
          <cell r="K16634">
            <v>2.7779871843178656E-2</v>
          </cell>
        </row>
        <row r="16635">
          <cell r="I16635" t="str">
            <v>Biermann</v>
          </cell>
          <cell r="K16635">
            <v>2.776730745066704E-2</v>
          </cell>
        </row>
        <row r="16636">
          <cell r="I16636" t="str">
            <v>Bielecki</v>
          </cell>
          <cell r="K16636">
            <v>2.7754743058155427E-2</v>
          </cell>
        </row>
        <row r="16637">
          <cell r="I16637" t="str">
            <v>Bibby</v>
          </cell>
          <cell r="K16637">
            <v>2.7742178665643814E-2</v>
          </cell>
        </row>
        <row r="16638">
          <cell r="I16638" t="str">
            <v>Berthold</v>
          </cell>
          <cell r="K16638">
            <v>2.7729614273132201E-2</v>
          </cell>
        </row>
        <row r="16639">
          <cell r="I16639" t="str">
            <v>Berkman</v>
          </cell>
          <cell r="K16639">
            <v>2.7717049880620587E-2</v>
          </cell>
        </row>
        <row r="16640">
          <cell r="I16640" t="str">
            <v>Belvin</v>
          </cell>
          <cell r="K16640">
            <v>2.7704485488108974E-2</v>
          </cell>
        </row>
        <row r="16641">
          <cell r="I16641" t="str">
            <v>Bellomy</v>
          </cell>
          <cell r="K16641">
            <v>2.7691921095597361E-2</v>
          </cell>
        </row>
        <row r="16642">
          <cell r="I16642" t="str">
            <v>Beland</v>
          </cell>
          <cell r="K16642">
            <v>2.7679356703085748E-2</v>
          </cell>
        </row>
        <row r="16643">
          <cell r="I16643" t="str">
            <v>Behne</v>
          </cell>
          <cell r="K16643">
            <v>2.7666792310574135E-2</v>
          </cell>
        </row>
        <row r="16644">
          <cell r="I16644" t="str">
            <v>Beecham</v>
          </cell>
          <cell r="K16644">
            <v>2.7654227918062522E-2</v>
          </cell>
        </row>
        <row r="16645">
          <cell r="I16645" t="str">
            <v>Becher</v>
          </cell>
          <cell r="K16645">
            <v>2.7641663525550909E-2</v>
          </cell>
        </row>
        <row r="16646">
          <cell r="I16646" t="str">
            <v>Beams</v>
          </cell>
          <cell r="K16646">
            <v>2.7629099133039296E-2</v>
          </cell>
        </row>
        <row r="16647">
          <cell r="I16647" t="str">
            <v>Bax</v>
          </cell>
          <cell r="K16647">
            <v>2.7616534740527679E-2</v>
          </cell>
        </row>
        <row r="16648">
          <cell r="I16648" t="str">
            <v>Bassham</v>
          </cell>
          <cell r="K16648">
            <v>2.7603970348016066E-2</v>
          </cell>
        </row>
        <row r="16649">
          <cell r="I16649" t="str">
            <v>Barret</v>
          </cell>
          <cell r="K16649">
            <v>2.7591405955504453E-2</v>
          </cell>
        </row>
        <row r="16650">
          <cell r="I16650" t="str">
            <v>Baley</v>
          </cell>
          <cell r="K16650">
            <v>2.757884156299284E-2</v>
          </cell>
        </row>
        <row r="16651">
          <cell r="I16651" t="str">
            <v>Bacchus</v>
          </cell>
          <cell r="K16651">
            <v>2.7566277170481226E-2</v>
          </cell>
        </row>
        <row r="16652">
          <cell r="I16652" t="str">
            <v>Auxier</v>
          </cell>
          <cell r="K16652">
            <v>2.7553712777969613E-2</v>
          </cell>
        </row>
        <row r="16653">
          <cell r="I16653" t="str">
            <v>Atkison</v>
          </cell>
          <cell r="K16653">
            <v>2.7541148385458E-2</v>
          </cell>
        </row>
        <row r="16654">
          <cell r="I16654" t="str">
            <v>Ary</v>
          </cell>
          <cell r="K16654">
            <v>2.7528583992946387E-2</v>
          </cell>
        </row>
        <row r="16655">
          <cell r="I16655" t="str">
            <v>Arocha</v>
          </cell>
          <cell r="K16655">
            <v>2.7516019600434774E-2</v>
          </cell>
        </row>
        <row r="16656">
          <cell r="I16656" t="str">
            <v>Arechiga</v>
          </cell>
          <cell r="K16656">
            <v>2.7503455207923161E-2</v>
          </cell>
        </row>
        <row r="16657">
          <cell r="I16657" t="str">
            <v>Anspach</v>
          </cell>
          <cell r="K16657">
            <v>2.7490890815411548E-2</v>
          </cell>
        </row>
        <row r="16658">
          <cell r="I16658" t="str">
            <v>An</v>
          </cell>
          <cell r="K16658">
            <v>2.7478326422899931E-2</v>
          </cell>
        </row>
        <row r="16659">
          <cell r="I16659" t="str">
            <v>Algarin</v>
          </cell>
          <cell r="K16659">
            <v>2.7465762030388318E-2</v>
          </cell>
        </row>
        <row r="16660">
          <cell r="I16660" t="str">
            <v>Alcott</v>
          </cell>
          <cell r="K16660">
            <v>2.7453197637876705E-2</v>
          </cell>
        </row>
        <row r="16661">
          <cell r="I16661" t="str">
            <v>Alberty</v>
          </cell>
          <cell r="K16661">
            <v>2.7440633245365092E-2</v>
          </cell>
        </row>
        <row r="16662">
          <cell r="I16662" t="str">
            <v>Ager</v>
          </cell>
          <cell r="K16662">
            <v>2.7428068852853479E-2</v>
          </cell>
        </row>
        <row r="16663">
          <cell r="I16663" t="str">
            <v>Adolph</v>
          </cell>
          <cell r="K16663">
            <v>2.7415504460341866E-2</v>
          </cell>
        </row>
        <row r="16664">
          <cell r="I16664" t="str">
            <v>Ackman</v>
          </cell>
          <cell r="K16664">
            <v>2.7402940067830252E-2</v>
          </cell>
        </row>
        <row r="16665">
          <cell r="I16665" t="str">
            <v>Abdul</v>
          </cell>
          <cell r="K16665">
            <v>2.7390375675318639E-2</v>
          </cell>
        </row>
        <row r="16666">
          <cell r="I16666" t="str">
            <v>Abdallah</v>
          </cell>
          <cell r="K16666">
            <v>2.7377811282807026E-2</v>
          </cell>
        </row>
        <row r="16667">
          <cell r="I16667" t="str">
            <v>Zwick</v>
          </cell>
          <cell r="K16667">
            <v>2.7365246890295413E-2</v>
          </cell>
        </row>
        <row r="16668">
          <cell r="I16668" t="str">
            <v>Ziemer</v>
          </cell>
          <cell r="K16668">
            <v>2.73526824977838E-2</v>
          </cell>
        </row>
        <row r="16669">
          <cell r="I16669" t="str">
            <v>Zastrow</v>
          </cell>
          <cell r="K16669">
            <v>2.7340118105272187E-2</v>
          </cell>
        </row>
        <row r="16670">
          <cell r="I16670" t="str">
            <v>Zajicek</v>
          </cell>
          <cell r="K16670">
            <v>2.732755371276057E-2</v>
          </cell>
        </row>
        <row r="16671">
          <cell r="I16671" t="str">
            <v>Yokum</v>
          </cell>
          <cell r="K16671">
            <v>2.7314989320248957E-2</v>
          </cell>
        </row>
        <row r="16672">
          <cell r="I16672" t="str">
            <v>Yokley</v>
          </cell>
          <cell r="K16672">
            <v>2.7302424927737344E-2</v>
          </cell>
        </row>
        <row r="16673">
          <cell r="I16673" t="str">
            <v>Wittrock</v>
          </cell>
          <cell r="K16673">
            <v>2.7289860535225731E-2</v>
          </cell>
        </row>
        <row r="16674">
          <cell r="I16674" t="str">
            <v>Winebarger</v>
          </cell>
          <cell r="K16674">
            <v>2.7277296142714118E-2</v>
          </cell>
        </row>
        <row r="16675">
          <cell r="I16675" t="str">
            <v>Wilker</v>
          </cell>
          <cell r="K16675">
            <v>2.7264731750202505E-2</v>
          </cell>
        </row>
        <row r="16676">
          <cell r="I16676" t="str">
            <v>Wilham</v>
          </cell>
          <cell r="K16676">
            <v>2.7252167357690892E-2</v>
          </cell>
        </row>
        <row r="16677">
          <cell r="I16677" t="str">
            <v>Whitham</v>
          </cell>
          <cell r="K16677">
            <v>2.7239602965179278E-2</v>
          </cell>
        </row>
        <row r="16678">
          <cell r="I16678" t="str">
            <v>Wetzler</v>
          </cell>
          <cell r="K16678">
            <v>2.7227038572667665E-2</v>
          </cell>
        </row>
        <row r="16679">
          <cell r="I16679" t="str">
            <v>Westling</v>
          </cell>
          <cell r="K16679">
            <v>2.7214474180156052E-2</v>
          </cell>
        </row>
        <row r="16680">
          <cell r="I16680" t="str">
            <v>Westbury</v>
          </cell>
          <cell r="K16680">
            <v>2.7201909787644439E-2</v>
          </cell>
        </row>
        <row r="16681">
          <cell r="I16681" t="str">
            <v>Wendler</v>
          </cell>
          <cell r="K16681">
            <v>2.7189345395132826E-2</v>
          </cell>
        </row>
        <row r="16682">
          <cell r="I16682" t="str">
            <v>Wellborn</v>
          </cell>
          <cell r="K16682">
            <v>2.7176781002621209E-2</v>
          </cell>
        </row>
        <row r="16683">
          <cell r="I16683" t="str">
            <v>Weitzman</v>
          </cell>
          <cell r="K16683">
            <v>2.7164216610109596E-2</v>
          </cell>
        </row>
        <row r="16684">
          <cell r="I16684" t="str">
            <v>Weitz</v>
          </cell>
          <cell r="K16684">
            <v>2.7151652217597983E-2</v>
          </cell>
        </row>
        <row r="16685">
          <cell r="I16685" t="str">
            <v>Weight</v>
          </cell>
          <cell r="K16685">
            <v>2.713908782508637E-2</v>
          </cell>
        </row>
        <row r="16686">
          <cell r="I16686" t="str">
            <v>Wallner</v>
          </cell>
          <cell r="K16686">
            <v>2.7126523432574757E-2</v>
          </cell>
        </row>
        <row r="16687">
          <cell r="I16687" t="str">
            <v>Waldroup</v>
          </cell>
          <cell r="K16687">
            <v>2.7113959040063144E-2</v>
          </cell>
        </row>
        <row r="16688">
          <cell r="I16688" t="str">
            <v>Vrabel</v>
          </cell>
          <cell r="K16688">
            <v>2.7101394647551531E-2</v>
          </cell>
        </row>
        <row r="16689">
          <cell r="I16689" t="str">
            <v>Vowels</v>
          </cell>
          <cell r="K16689">
            <v>2.7088830255039918E-2</v>
          </cell>
        </row>
        <row r="16690">
          <cell r="I16690" t="str">
            <v>Volker</v>
          </cell>
          <cell r="K16690">
            <v>2.7076265862528304E-2</v>
          </cell>
        </row>
        <row r="16691">
          <cell r="I16691" t="str">
            <v>Vitiello</v>
          </cell>
          <cell r="K16691">
            <v>2.7063701470016691E-2</v>
          </cell>
        </row>
        <row r="16692">
          <cell r="I16692" t="str">
            <v>Visconti</v>
          </cell>
          <cell r="K16692">
            <v>2.7051137077505078E-2</v>
          </cell>
        </row>
        <row r="16693">
          <cell r="I16693" t="str">
            <v>Villicana</v>
          </cell>
          <cell r="K16693">
            <v>2.7038572684993465E-2</v>
          </cell>
        </row>
        <row r="16694">
          <cell r="I16694" t="str">
            <v>Vibbert</v>
          </cell>
          <cell r="K16694">
            <v>2.7026008292481848E-2</v>
          </cell>
        </row>
        <row r="16695">
          <cell r="I16695" t="str">
            <v>Vesey</v>
          </cell>
          <cell r="K16695">
            <v>2.7013443899970235E-2</v>
          </cell>
        </row>
        <row r="16696">
          <cell r="I16696" t="str">
            <v>Vannatter</v>
          </cell>
          <cell r="K16696">
            <v>2.7000879507458622E-2</v>
          </cell>
        </row>
        <row r="16697">
          <cell r="I16697" t="str">
            <v>Vangilder</v>
          </cell>
          <cell r="K16697">
            <v>2.6988315114947009E-2</v>
          </cell>
        </row>
        <row r="16698">
          <cell r="I16698" t="str">
            <v>Vandervort</v>
          </cell>
          <cell r="K16698">
            <v>2.6975750722435396E-2</v>
          </cell>
        </row>
        <row r="16699">
          <cell r="I16699" t="str">
            <v>Vandegrift</v>
          </cell>
          <cell r="K16699">
            <v>2.6963186329923783E-2</v>
          </cell>
        </row>
        <row r="16700">
          <cell r="I16700" t="str">
            <v>Vanalstyne</v>
          </cell>
          <cell r="K16700">
            <v>2.695062193741217E-2</v>
          </cell>
        </row>
        <row r="16701">
          <cell r="I16701" t="str">
            <v>Vallecillo</v>
          </cell>
          <cell r="K16701">
            <v>2.6938057544900557E-2</v>
          </cell>
        </row>
        <row r="16702">
          <cell r="I16702" t="str">
            <v>Usrey</v>
          </cell>
          <cell r="K16702">
            <v>2.6925493152388943E-2</v>
          </cell>
        </row>
        <row r="16703">
          <cell r="I16703" t="str">
            <v>Tynan</v>
          </cell>
          <cell r="K16703">
            <v>2.691292875987733E-2</v>
          </cell>
        </row>
        <row r="16704">
          <cell r="I16704" t="str">
            <v>Turpen</v>
          </cell>
          <cell r="K16704">
            <v>2.6900364367365717E-2</v>
          </cell>
        </row>
        <row r="16705">
          <cell r="I16705" t="str">
            <v>Tuller</v>
          </cell>
          <cell r="K16705">
            <v>2.6887799974854104E-2</v>
          </cell>
        </row>
        <row r="16706">
          <cell r="I16706" t="str">
            <v>Trisler</v>
          </cell>
          <cell r="K16706">
            <v>2.6875235582342488E-2</v>
          </cell>
        </row>
        <row r="16707">
          <cell r="I16707" t="str">
            <v>Townson</v>
          </cell>
          <cell r="K16707">
            <v>2.6862671189830874E-2</v>
          </cell>
        </row>
        <row r="16708">
          <cell r="I16708" t="str">
            <v>Tillmon</v>
          </cell>
          <cell r="K16708">
            <v>2.6850106797319261E-2</v>
          </cell>
        </row>
        <row r="16709">
          <cell r="I16709" t="str">
            <v>Threlkeld</v>
          </cell>
          <cell r="K16709">
            <v>2.6837542404807648E-2</v>
          </cell>
        </row>
        <row r="16710">
          <cell r="I16710" t="str">
            <v>Thornell</v>
          </cell>
          <cell r="K16710">
            <v>2.6824978012296035E-2</v>
          </cell>
        </row>
        <row r="16711">
          <cell r="I16711" t="str">
            <v>Terrio</v>
          </cell>
          <cell r="K16711">
            <v>2.6812413619784422E-2</v>
          </cell>
        </row>
        <row r="16712">
          <cell r="I16712" t="str">
            <v>Taunton</v>
          </cell>
          <cell r="K16712">
            <v>2.6799849227272809E-2</v>
          </cell>
        </row>
        <row r="16713">
          <cell r="I16713" t="str">
            <v>Tarry</v>
          </cell>
          <cell r="K16713">
            <v>2.6787284834761196E-2</v>
          </cell>
        </row>
        <row r="16714">
          <cell r="I16714" t="str">
            <v>Tardy</v>
          </cell>
          <cell r="K16714">
            <v>2.6774720442249583E-2</v>
          </cell>
        </row>
        <row r="16715">
          <cell r="I16715" t="str">
            <v>Swoboda</v>
          </cell>
          <cell r="K16715">
            <v>2.6762156049737969E-2</v>
          </cell>
        </row>
        <row r="16716">
          <cell r="I16716" t="str">
            <v>Swihart</v>
          </cell>
          <cell r="K16716">
            <v>2.6749591657226356E-2</v>
          </cell>
        </row>
        <row r="16717">
          <cell r="I16717" t="str">
            <v>Sustaita</v>
          </cell>
          <cell r="K16717">
            <v>2.673702726471474E-2</v>
          </cell>
        </row>
        <row r="16718">
          <cell r="I16718" t="str">
            <v>Suitt</v>
          </cell>
          <cell r="K16718">
            <v>2.6724462872203127E-2</v>
          </cell>
        </row>
        <row r="16719">
          <cell r="I16719" t="str">
            <v>Stuber</v>
          </cell>
          <cell r="K16719">
            <v>2.6711898479691513E-2</v>
          </cell>
        </row>
        <row r="16720">
          <cell r="I16720" t="str">
            <v>Strine</v>
          </cell>
          <cell r="K16720">
            <v>2.66993340871799E-2</v>
          </cell>
        </row>
        <row r="16721">
          <cell r="I16721" t="str">
            <v>Stookey</v>
          </cell>
          <cell r="K16721">
            <v>2.6686769694668287E-2</v>
          </cell>
        </row>
        <row r="16722">
          <cell r="I16722" t="str">
            <v>Stmartin</v>
          </cell>
          <cell r="K16722">
            <v>2.6674205302156674E-2</v>
          </cell>
        </row>
        <row r="16723">
          <cell r="I16723" t="str">
            <v>Stiger</v>
          </cell>
          <cell r="K16723">
            <v>2.6661640909645061E-2</v>
          </cell>
        </row>
        <row r="16724">
          <cell r="I16724" t="str">
            <v>Stainbrook</v>
          </cell>
          <cell r="K16724">
            <v>2.6649076517133448E-2</v>
          </cell>
        </row>
        <row r="16725">
          <cell r="I16725" t="str">
            <v>Solem</v>
          </cell>
          <cell r="K16725">
            <v>2.6636512124621835E-2</v>
          </cell>
        </row>
        <row r="16726">
          <cell r="I16726" t="str">
            <v>Smail</v>
          </cell>
          <cell r="K16726">
            <v>2.6623947732110222E-2</v>
          </cell>
        </row>
        <row r="16727">
          <cell r="I16727" t="str">
            <v>Sligh</v>
          </cell>
          <cell r="K16727">
            <v>2.6611383339598609E-2</v>
          </cell>
        </row>
        <row r="16728">
          <cell r="I16728" t="str">
            <v>Siple</v>
          </cell>
          <cell r="K16728">
            <v>2.6598818947086995E-2</v>
          </cell>
        </row>
        <row r="16729">
          <cell r="I16729" t="str">
            <v>Sieben</v>
          </cell>
          <cell r="K16729">
            <v>2.6586254554575379E-2</v>
          </cell>
        </row>
        <row r="16730">
          <cell r="I16730" t="str">
            <v>Shumake</v>
          </cell>
          <cell r="K16730">
            <v>2.6573690162063766E-2</v>
          </cell>
        </row>
        <row r="16731">
          <cell r="I16731" t="str">
            <v>Shriner</v>
          </cell>
          <cell r="K16731">
            <v>2.6561125769552153E-2</v>
          </cell>
        </row>
        <row r="16732">
          <cell r="I16732" t="str">
            <v>Showman</v>
          </cell>
          <cell r="K16732">
            <v>2.6548561377040539E-2</v>
          </cell>
        </row>
        <row r="16733">
          <cell r="I16733" t="str">
            <v>Shiner</v>
          </cell>
          <cell r="K16733">
            <v>2.6535996984528926E-2</v>
          </cell>
        </row>
        <row r="16734">
          <cell r="I16734" t="str">
            <v>Sheen</v>
          </cell>
          <cell r="K16734">
            <v>2.6523432592017313E-2</v>
          </cell>
        </row>
        <row r="16735">
          <cell r="I16735" t="str">
            <v>Sheckler</v>
          </cell>
          <cell r="K16735">
            <v>2.65108681995057E-2</v>
          </cell>
        </row>
        <row r="16736">
          <cell r="I16736" t="str">
            <v>Seim</v>
          </cell>
          <cell r="K16736">
            <v>2.6498303806994087E-2</v>
          </cell>
        </row>
        <row r="16737">
          <cell r="I16737" t="str">
            <v>Secrist</v>
          </cell>
          <cell r="K16737">
            <v>2.6485739414482474E-2</v>
          </cell>
        </row>
        <row r="16738">
          <cell r="I16738" t="str">
            <v>Scoggin</v>
          </cell>
          <cell r="K16738">
            <v>2.6473175021970861E-2</v>
          </cell>
        </row>
        <row r="16739">
          <cell r="I16739" t="str">
            <v>Schultheis</v>
          </cell>
          <cell r="K16739">
            <v>2.6460610629459248E-2</v>
          </cell>
        </row>
        <row r="16740">
          <cell r="I16740" t="str">
            <v>Schmalz</v>
          </cell>
          <cell r="K16740">
            <v>2.6448046236947634E-2</v>
          </cell>
        </row>
        <row r="16741">
          <cell r="I16741" t="str">
            <v>Schendel</v>
          </cell>
          <cell r="K16741">
            <v>2.6435481844436018E-2</v>
          </cell>
        </row>
        <row r="16742">
          <cell r="I16742" t="str">
            <v>Schacher</v>
          </cell>
          <cell r="K16742">
            <v>2.6422917451924405E-2</v>
          </cell>
        </row>
        <row r="16743">
          <cell r="I16743" t="str">
            <v>Savard</v>
          </cell>
          <cell r="K16743">
            <v>2.6410353059412792E-2</v>
          </cell>
        </row>
        <row r="16744">
          <cell r="I16744" t="str">
            <v>Saulter</v>
          </cell>
          <cell r="K16744">
            <v>2.6397788666901179E-2</v>
          </cell>
        </row>
        <row r="16745">
          <cell r="I16745" t="str">
            <v>Santillanes</v>
          </cell>
          <cell r="K16745">
            <v>2.6385224274389565E-2</v>
          </cell>
        </row>
        <row r="16746">
          <cell r="I16746" t="str">
            <v>Sandiford</v>
          </cell>
          <cell r="K16746">
            <v>2.6372659881877952E-2</v>
          </cell>
        </row>
        <row r="16747">
          <cell r="I16747" t="str">
            <v>Sande</v>
          </cell>
          <cell r="K16747">
            <v>2.6360095489366339E-2</v>
          </cell>
        </row>
        <row r="16748">
          <cell r="I16748" t="str">
            <v>Salzer</v>
          </cell>
          <cell r="K16748">
            <v>2.6347531096854726E-2</v>
          </cell>
        </row>
        <row r="16749">
          <cell r="I16749" t="str">
            <v>Salvato</v>
          </cell>
          <cell r="K16749">
            <v>2.6334966704343113E-2</v>
          </cell>
        </row>
        <row r="16750">
          <cell r="I16750" t="str">
            <v>Saltz</v>
          </cell>
          <cell r="K16750">
            <v>2.63224023118315E-2</v>
          </cell>
        </row>
        <row r="16751">
          <cell r="I16751" t="str">
            <v>Sakai</v>
          </cell>
          <cell r="K16751">
            <v>2.6309837919319887E-2</v>
          </cell>
        </row>
        <row r="16752">
          <cell r="I16752" t="str">
            <v>Ryckman</v>
          </cell>
          <cell r="K16752">
            <v>2.6297273526808274E-2</v>
          </cell>
        </row>
        <row r="16753">
          <cell r="I16753" t="str">
            <v>Ryant</v>
          </cell>
          <cell r="K16753">
            <v>2.6284709134296657E-2</v>
          </cell>
        </row>
        <row r="16754">
          <cell r="I16754" t="str">
            <v>Ruck</v>
          </cell>
          <cell r="K16754">
            <v>2.6272144741785044E-2</v>
          </cell>
        </row>
        <row r="16755">
          <cell r="I16755" t="str">
            <v>Ronald</v>
          </cell>
          <cell r="K16755">
            <v>2.6259580349273431E-2</v>
          </cell>
        </row>
        <row r="16756">
          <cell r="I16756" t="str">
            <v>Rocker</v>
          </cell>
          <cell r="K16756">
            <v>2.6247015956761818E-2</v>
          </cell>
        </row>
        <row r="16757">
          <cell r="I16757" t="str">
            <v>Rittenberry</v>
          </cell>
          <cell r="K16757">
            <v>2.6234451564250204E-2</v>
          </cell>
        </row>
        <row r="16758">
          <cell r="I16758" t="str">
            <v>Ristau</v>
          </cell>
          <cell r="K16758">
            <v>2.6221887171738591E-2</v>
          </cell>
        </row>
        <row r="16759">
          <cell r="I16759" t="str">
            <v>Risk</v>
          </cell>
          <cell r="K16759">
            <v>2.6209322779226978E-2</v>
          </cell>
        </row>
        <row r="16760">
          <cell r="I16760" t="str">
            <v>Richart</v>
          </cell>
          <cell r="K16760">
            <v>2.6196758386715365E-2</v>
          </cell>
        </row>
        <row r="16761">
          <cell r="I16761" t="str">
            <v>Rhynes</v>
          </cell>
          <cell r="K16761">
            <v>2.6184193994203752E-2</v>
          </cell>
        </row>
        <row r="16762">
          <cell r="I16762" t="str">
            <v>Reyer</v>
          </cell>
          <cell r="K16762">
            <v>2.6171629601692139E-2</v>
          </cell>
        </row>
        <row r="16763">
          <cell r="I16763" t="str">
            <v>Reulet</v>
          </cell>
          <cell r="K16763">
            <v>2.6159065209180526E-2</v>
          </cell>
        </row>
        <row r="16764">
          <cell r="I16764" t="str">
            <v>Reser</v>
          </cell>
          <cell r="K16764">
            <v>2.6146500816668909E-2</v>
          </cell>
        </row>
        <row r="16765">
          <cell r="I16765" t="str">
            <v>Redington</v>
          </cell>
          <cell r="K16765">
            <v>2.6133936424157296E-2</v>
          </cell>
        </row>
        <row r="16766">
          <cell r="I16766" t="str">
            <v>Reddington</v>
          </cell>
          <cell r="K16766">
            <v>2.6121372031645683E-2</v>
          </cell>
        </row>
        <row r="16767">
          <cell r="I16767" t="str">
            <v>Rebello</v>
          </cell>
          <cell r="K16767">
            <v>2.610880763913407E-2</v>
          </cell>
        </row>
        <row r="16768">
          <cell r="I16768" t="str">
            <v>Reasor</v>
          </cell>
          <cell r="K16768">
            <v>2.6096243246622457E-2</v>
          </cell>
        </row>
        <row r="16769">
          <cell r="I16769" t="str">
            <v>Raftery</v>
          </cell>
          <cell r="K16769">
            <v>2.6083678854110844E-2</v>
          </cell>
        </row>
        <row r="16770">
          <cell r="I16770" t="str">
            <v>Rabago</v>
          </cell>
          <cell r="K16770">
            <v>2.607111446159923E-2</v>
          </cell>
        </row>
        <row r="16771">
          <cell r="I16771" t="str">
            <v>Raasch</v>
          </cell>
          <cell r="K16771">
            <v>2.6058550069087617E-2</v>
          </cell>
        </row>
        <row r="16772">
          <cell r="I16772" t="str">
            <v>Quintanar</v>
          </cell>
          <cell r="K16772">
            <v>2.6045985676576004E-2</v>
          </cell>
        </row>
        <row r="16773">
          <cell r="I16773" t="str">
            <v>Pylant</v>
          </cell>
          <cell r="K16773">
            <v>2.6033421284064391E-2</v>
          </cell>
        </row>
        <row r="16774">
          <cell r="I16774" t="str">
            <v>Purington</v>
          </cell>
          <cell r="K16774">
            <v>2.6020856891552778E-2</v>
          </cell>
        </row>
        <row r="16775">
          <cell r="I16775" t="str">
            <v>Provencal</v>
          </cell>
          <cell r="K16775">
            <v>2.6008292499041165E-2</v>
          </cell>
        </row>
        <row r="16776">
          <cell r="I16776" t="str">
            <v>Prom</v>
          </cell>
          <cell r="K16776">
            <v>2.5995728106529548E-2</v>
          </cell>
        </row>
        <row r="16777">
          <cell r="I16777" t="str">
            <v>Prioleau</v>
          </cell>
          <cell r="K16777">
            <v>2.5983163714017935E-2</v>
          </cell>
        </row>
        <row r="16778">
          <cell r="I16778" t="str">
            <v>Prestwood</v>
          </cell>
          <cell r="K16778">
            <v>2.5970599321506322E-2</v>
          </cell>
        </row>
        <row r="16779">
          <cell r="I16779" t="str">
            <v>Pothier</v>
          </cell>
          <cell r="K16779">
            <v>2.5958034928994709E-2</v>
          </cell>
        </row>
        <row r="16780">
          <cell r="I16780" t="str">
            <v>Popa</v>
          </cell>
          <cell r="K16780">
            <v>2.5945470536483096E-2</v>
          </cell>
        </row>
        <row r="16781">
          <cell r="I16781" t="str">
            <v>Polster</v>
          </cell>
          <cell r="K16781">
            <v>2.5932906143971483E-2</v>
          </cell>
        </row>
        <row r="16782">
          <cell r="I16782" t="str">
            <v>Politte</v>
          </cell>
          <cell r="K16782">
            <v>2.592034175145987E-2</v>
          </cell>
        </row>
        <row r="16783">
          <cell r="I16783" t="str">
            <v>Poffenberger</v>
          </cell>
          <cell r="K16783">
            <v>2.5907777358948256E-2</v>
          </cell>
        </row>
        <row r="16784">
          <cell r="I16784" t="str">
            <v>Pinner</v>
          </cell>
          <cell r="K16784">
            <v>2.5895212966436643E-2</v>
          </cell>
        </row>
        <row r="16785">
          <cell r="I16785" t="str">
            <v>Pietrzak</v>
          </cell>
          <cell r="K16785">
            <v>2.588264857392503E-2</v>
          </cell>
        </row>
        <row r="16786">
          <cell r="I16786" t="str">
            <v>Pettie</v>
          </cell>
          <cell r="K16786">
            <v>2.5870084181413417E-2</v>
          </cell>
        </row>
        <row r="16787">
          <cell r="I16787" t="str">
            <v>Penaflor</v>
          </cell>
          <cell r="K16787">
            <v>2.5857519788901804E-2</v>
          </cell>
        </row>
        <row r="16788">
          <cell r="I16788" t="str">
            <v>Pellot</v>
          </cell>
          <cell r="K16788">
            <v>2.5844955396390187E-2</v>
          </cell>
        </row>
        <row r="16789">
          <cell r="I16789" t="str">
            <v>Pellham</v>
          </cell>
          <cell r="K16789">
            <v>2.5832391003878574E-2</v>
          </cell>
        </row>
        <row r="16790">
          <cell r="I16790" t="str">
            <v>Paylor</v>
          </cell>
          <cell r="K16790">
            <v>2.5819826611366961E-2</v>
          </cell>
        </row>
        <row r="16791">
          <cell r="I16791" t="str">
            <v>Payeur</v>
          </cell>
          <cell r="K16791">
            <v>2.5807262218855348E-2</v>
          </cell>
        </row>
        <row r="16792">
          <cell r="I16792" t="str">
            <v>Papas</v>
          </cell>
          <cell r="K16792">
            <v>2.5794697826343735E-2</v>
          </cell>
        </row>
        <row r="16793">
          <cell r="I16793" t="str">
            <v>Paik</v>
          </cell>
          <cell r="K16793">
            <v>2.5782133433832122E-2</v>
          </cell>
        </row>
        <row r="16794">
          <cell r="I16794" t="str">
            <v>Oyola</v>
          </cell>
          <cell r="K16794">
            <v>2.5769569041320509E-2</v>
          </cell>
        </row>
        <row r="16795">
          <cell r="I16795" t="str">
            <v>Osbourn</v>
          </cell>
          <cell r="K16795">
            <v>2.5757004648808896E-2</v>
          </cell>
        </row>
        <row r="16796">
          <cell r="I16796" t="str">
            <v>Orzechowski</v>
          </cell>
          <cell r="K16796">
            <v>2.5744440256297282E-2</v>
          </cell>
        </row>
        <row r="16797">
          <cell r="I16797" t="str">
            <v>Oppenheimer</v>
          </cell>
          <cell r="K16797">
            <v>2.5731875863785669E-2</v>
          </cell>
        </row>
        <row r="16798">
          <cell r="I16798" t="str">
            <v>Olesen</v>
          </cell>
          <cell r="K16798">
            <v>2.5719311471274056E-2</v>
          </cell>
        </row>
        <row r="16799">
          <cell r="I16799" t="str">
            <v>Oja</v>
          </cell>
          <cell r="K16799">
            <v>2.5706747078762443E-2</v>
          </cell>
        </row>
        <row r="16800">
          <cell r="I16800" t="str">
            <v>Ohl</v>
          </cell>
          <cell r="K16800">
            <v>2.5694182686250826E-2</v>
          </cell>
        </row>
        <row r="16801">
          <cell r="I16801" t="str">
            <v>Nuckolls</v>
          </cell>
          <cell r="K16801">
            <v>2.5681618293739213E-2</v>
          </cell>
        </row>
        <row r="16802">
          <cell r="I16802" t="str">
            <v>Nordberg</v>
          </cell>
          <cell r="K16802">
            <v>2.56690539012276E-2</v>
          </cell>
        </row>
        <row r="16803">
          <cell r="I16803" t="str">
            <v>Noonkester</v>
          </cell>
          <cell r="K16803">
            <v>2.5656489508715987E-2</v>
          </cell>
        </row>
        <row r="16804">
          <cell r="I16804" t="str">
            <v>Nold</v>
          </cell>
          <cell r="K16804">
            <v>2.5643925116204374E-2</v>
          </cell>
        </row>
        <row r="16805">
          <cell r="I16805" t="str">
            <v>Nitta</v>
          </cell>
          <cell r="K16805">
            <v>2.5631360723692761E-2</v>
          </cell>
        </row>
        <row r="16806">
          <cell r="I16806" t="str">
            <v>Niblett</v>
          </cell>
          <cell r="K16806">
            <v>2.5618796331181148E-2</v>
          </cell>
        </row>
        <row r="16807">
          <cell r="I16807" t="str">
            <v>Neuhaus</v>
          </cell>
          <cell r="K16807">
            <v>2.5606231938669535E-2</v>
          </cell>
        </row>
        <row r="16808">
          <cell r="I16808" t="str">
            <v>Nesler</v>
          </cell>
          <cell r="K16808">
            <v>2.5593667546157921E-2</v>
          </cell>
        </row>
        <row r="16809">
          <cell r="I16809" t="str">
            <v>Ned</v>
          </cell>
          <cell r="K16809">
            <v>2.5581103153646308E-2</v>
          </cell>
        </row>
        <row r="16810">
          <cell r="I16810" t="str">
            <v>Nanney</v>
          </cell>
          <cell r="K16810">
            <v>2.5568538761134695E-2</v>
          </cell>
        </row>
        <row r="16811">
          <cell r="I16811" t="str">
            <v>Myrie</v>
          </cell>
          <cell r="K16811">
            <v>2.5555974368623082E-2</v>
          </cell>
        </row>
        <row r="16812">
          <cell r="I16812" t="str">
            <v>Mutch</v>
          </cell>
          <cell r="K16812">
            <v>2.5543409976111466E-2</v>
          </cell>
        </row>
        <row r="16813">
          <cell r="I16813" t="str">
            <v>Motto</v>
          </cell>
          <cell r="K16813">
            <v>2.5530845583599852E-2</v>
          </cell>
        </row>
        <row r="16814">
          <cell r="I16814" t="str">
            <v>Mosquera</v>
          </cell>
          <cell r="K16814">
            <v>2.5518281191088239E-2</v>
          </cell>
        </row>
        <row r="16815">
          <cell r="I16815" t="str">
            <v>Morena</v>
          </cell>
          <cell r="K16815">
            <v>2.5505716798576626E-2</v>
          </cell>
        </row>
        <row r="16816">
          <cell r="I16816" t="str">
            <v>Montalto</v>
          </cell>
          <cell r="K16816">
            <v>2.5493152406065013E-2</v>
          </cell>
        </row>
        <row r="16817">
          <cell r="I16817" t="str">
            <v>Montagna</v>
          </cell>
          <cell r="K16817">
            <v>2.54805880135534E-2</v>
          </cell>
        </row>
        <row r="16818">
          <cell r="I16818" t="str">
            <v>Mizelle</v>
          </cell>
          <cell r="K16818">
            <v>2.5468023621041787E-2</v>
          </cell>
        </row>
        <row r="16819">
          <cell r="I16819" t="str">
            <v>Mincy</v>
          </cell>
          <cell r="K16819">
            <v>2.5455459228530174E-2</v>
          </cell>
        </row>
        <row r="16820">
          <cell r="I16820" t="str">
            <v>Millikan</v>
          </cell>
          <cell r="K16820">
            <v>2.5442894836018561E-2</v>
          </cell>
        </row>
        <row r="16821">
          <cell r="I16821" t="str">
            <v>Millay</v>
          </cell>
          <cell r="K16821">
            <v>2.5430330443506947E-2</v>
          </cell>
        </row>
        <row r="16822">
          <cell r="I16822" t="str">
            <v>Miler</v>
          </cell>
          <cell r="K16822">
            <v>2.5417766050995334E-2</v>
          </cell>
        </row>
        <row r="16823">
          <cell r="I16823" t="str">
            <v>Milbourn</v>
          </cell>
          <cell r="K16823">
            <v>2.5405201658483718E-2</v>
          </cell>
        </row>
        <row r="16824">
          <cell r="I16824" t="str">
            <v>Mikels</v>
          </cell>
          <cell r="K16824">
            <v>2.5392637265972105E-2</v>
          </cell>
        </row>
        <row r="16825">
          <cell r="I16825" t="str">
            <v>Migues</v>
          </cell>
          <cell r="K16825">
            <v>2.5380072873460491E-2</v>
          </cell>
        </row>
        <row r="16826">
          <cell r="I16826" t="str">
            <v>Miesner</v>
          </cell>
          <cell r="K16826">
            <v>2.5367508480948878E-2</v>
          </cell>
        </row>
        <row r="16827">
          <cell r="I16827" t="str">
            <v>Mershon</v>
          </cell>
          <cell r="K16827">
            <v>2.5354944088437265E-2</v>
          </cell>
        </row>
        <row r="16828">
          <cell r="I16828" t="str">
            <v>Merrow</v>
          </cell>
          <cell r="K16828">
            <v>2.5342379695925652E-2</v>
          </cell>
        </row>
        <row r="16829">
          <cell r="I16829" t="str">
            <v>Merlin</v>
          </cell>
          <cell r="K16829">
            <v>2.5329815303414039E-2</v>
          </cell>
        </row>
        <row r="16830">
          <cell r="I16830" t="str">
            <v>Melia</v>
          </cell>
          <cell r="K16830">
            <v>2.5317250910902426E-2</v>
          </cell>
        </row>
        <row r="16831">
          <cell r="I16831" t="str">
            <v>Meigs</v>
          </cell>
          <cell r="K16831">
            <v>2.5304686518390813E-2</v>
          </cell>
        </row>
        <row r="16832">
          <cell r="I16832" t="str">
            <v>Mealey</v>
          </cell>
          <cell r="K16832">
            <v>2.52921221258792E-2</v>
          </cell>
        </row>
        <row r="16833">
          <cell r="I16833" t="str">
            <v>Mcraney</v>
          </cell>
          <cell r="K16833">
            <v>2.5279557733367587E-2</v>
          </cell>
        </row>
        <row r="16834">
          <cell r="I16834" t="str">
            <v>Mcmartin</v>
          </cell>
          <cell r="K16834">
            <v>2.5266993340855973E-2</v>
          </cell>
        </row>
        <row r="16835">
          <cell r="I16835" t="str">
            <v>Mclachlan</v>
          </cell>
          <cell r="K16835">
            <v>2.5254428948344357E-2</v>
          </cell>
        </row>
        <row r="16836">
          <cell r="I16836" t="str">
            <v>Mcgeehan</v>
          </cell>
          <cell r="K16836">
            <v>2.5241864555832744E-2</v>
          </cell>
        </row>
        <row r="16837">
          <cell r="I16837" t="str">
            <v>Mcferren</v>
          </cell>
          <cell r="K16837">
            <v>2.5229300163321131E-2</v>
          </cell>
        </row>
        <row r="16838">
          <cell r="I16838" t="str">
            <v>Mcdole</v>
          </cell>
          <cell r="K16838">
            <v>2.5216735770809517E-2</v>
          </cell>
        </row>
        <row r="16839">
          <cell r="I16839" t="str">
            <v>Mccaulley</v>
          </cell>
          <cell r="K16839">
            <v>2.5204171378297904E-2</v>
          </cell>
        </row>
        <row r="16840">
          <cell r="I16840" t="str">
            <v>Mcanulty</v>
          </cell>
          <cell r="K16840">
            <v>2.5191606985786291E-2</v>
          </cell>
        </row>
        <row r="16841">
          <cell r="I16841" t="str">
            <v>Maziarz</v>
          </cell>
          <cell r="K16841">
            <v>2.5179042593274678E-2</v>
          </cell>
        </row>
        <row r="16842">
          <cell r="I16842" t="str">
            <v>Maul</v>
          </cell>
          <cell r="K16842">
            <v>2.5166478200763065E-2</v>
          </cell>
        </row>
        <row r="16843">
          <cell r="I16843" t="str">
            <v>Mateer</v>
          </cell>
          <cell r="K16843">
            <v>2.5153913808251452E-2</v>
          </cell>
        </row>
        <row r="16844">
          <cell r="I16844" t="str">
            <v>Martinsen</v>
          </cell>
          <cell r="K16844">
            <v>2.5141349415739839E-2</v>
          </cell>
        </row>
        <row r="16845">
          <cell r="I16845" t="str">
            <v>Marson</v>
          </cell>
          <cell r="K16845">
            <v>2.5128785023228222E-2</v>
          </cell>
        </row>
        <row r="16846">
          <cell r="I16846" t="str">
            <v>Mariotti</v>
          </cell>
          <cell r="K16846">
            <v>2.5116220630716609E-2</v>
          </cell>
        </row>
        <row r="16847">
          <cell r="I16847" t="str">
            <v>Manna</v>
          </cell>
          <cell r="K16847">
            <v>2.5103656238204996E-2</v>
          </cell>
        </row>
        <row r="16848">
          <cell r="I16848" t="str">
            <v>Mang</v>
          </cell>
          <cell r="K16848">
            <v>2.5091091845693383E-2</v>
          </cell>
        </row>
        <row r="16849">
          <cell r="I16849" t="str">
            <v>Mance</v>
          </cell>
          <cell r="K16849">
            <v>2.5078527453181766E-2</v>
          </cell>
        </row>
        <row r="16850">
          <cell r="I16850" t="str">
            <v>Malbon</v>
          </cell>
          <cell r="K16850">
            <v>2.5065963060670153E-2</v>
          </cell>
        </row>
        <row r="16851">
          <cell r="I16851" t="str">
            <v>Mah</v>
          </cell>
          <cell r="K16851">
            <v>2.505339866815854E-2</v>
          </cell>
        </row>
        <row r="16852">
          <cell r="I16852" t="str">
            <v>Magnusson</v>
          </cell>
          <cell r="K16852">
            <v>2.5040834275646927E-2</v>
          </cell>
        </row>
        <row r="16853">
          <cell r="I16853" t="str">
            <v>Maclachlan</v>
          </cell>
          <cell r="K16853">
            <v>2.5028269883135314E-2</v>
          </cell>
        </row>
        <row r="16854">
          <cell r="I16854" t="str">
            <v>Macek</v>
          </cell>
          <cell r="K16854">
            <v>2.5015705490623701E-2</v>
          </cell>
        </row>
        <row r="16855">
          <cell r="I16855" t="str">
            <v>Lurie</v>
          </cell>
          <cell r="K16855">
            <v>2.5003141098112087E-2</v>
          </cell>
        </row>
        <row r="16856">
          <cell r="I16856" t="str">
            <v>Luc</v>
          </cell>
          <cell r="K16856">
            <v>2.4990576705600474E-2</v>
          </cell>
        </row>
        <row r="16857">
          <cell r="I16857" t="str">
            <v>Lown</v>
          </cell>
          <cell r="K16857">
            <v>2.4978012313088861E-2</v>
          </cell>
        </row>
        <row r="16858">
          <cell r="I16858" t="str">
            <v>Loranger</v>
          </cell>
          <cell r="K16858">
            <v>2.4965447920577248E-2</v>
          </cell>
        </row>
        <row r="16859">
          <cell r="I16859" t="str">
            <v>Lonon</v>
          </cell>
          <cell r="K16859">
            <v>2.4952883528065635E-2</v>
          </cell>
        </row>
        <row r="16860">
          <cell r="I16860" t="str">
            <v>Lisenby</v>
          </cell>
          <cell r="K16860">
            <v>2.4940319135554022E-2</v>
          </cell>
        </row>
        <row r="16861">
          <cell r="I16861" t="str">
            <v>Linsley</v>
          </cell>
          <cell r="K16861">
            <v>2.4927754743042405E-2</v>
          </cell>
        </row>
        <row r="16862">
          <cell r="I16862" t="str">
            <v>Linger</v>
          </cell>
          <cell r="K16862">
            <v>2.4915190350530792E-2</v>
          </cell>
        </row>
        <row r="16863">
          <cell r="I16863" t="str">
            <v>Lenk</v>
          </cell>
          <cell r="K16863">
            <v>2.4902625958019179E-2</v>
          </cell>
        </row>
        <row r="16864">
          <cell r="I16864" t="str">
            <v>Leavens</v>
          </cell>
          <cell r="K16864">
            <v>2.4890061565507566E-2</v>
          </cell>
        </row>
        <row r="16865">
          <cell r="I16865" t="str">
            <v>Learned</v>
          </cell>
          <cell r="K16865">
            <v>2.4877497172995953E-2</v>
          </cell>
        </row>
        <row r="16866">
          <cell r="I16866" t="str">
            <v>Lauritzen</v>
          </cell>
          <cell r="K16866">
            <v>2.486493278048434E-2</v>
          </cell>
        </row>
        <row r="16867">
          <cell r="I16867" t="str">
            <v>Lathem</v>
          </cell>
          <cell r="K16867">
            <v>2.4852368387972727E-2</v>
          </cell>
        </row>
        <row r="16868">
          <cell r="I16868" t="str">
            <v>Lashbrook</v>
          </cell>
          <cell r="K16868">
            <v>2.4839803995461113E-2</v>
          </cell>
        </row>
        <row r="16869">
          <cell r="I16869" t="str">
            <v>Landman</v>
          </cell>
          <cell r="K16869">
            <v>2.48272396029495E-2</v>
          </cell>
        </row>
        <row r="16870">
          <cell r="I16870" t="str">
            <v>Lamarche</v>
          </cell>
          <cell r="K16870">
            <v>2.4814675210437887E-2</v>
          </cell>
        </row>
        <row r="16871">
          <cell r="I16871" t="str">
            <v>Lamantia</v>
          </cell>
          <cell r="K16871">
            <v>2.4802110817926274E-2</v>
          </cell>
        </row>
        <row r="16872">
          <cell r="I16872" t="str">
            <v>Laguerre</v>
          </cell>
          <cell r="K16872">
            <v>2.4789546425414661E-2</v>
          </cell>
        </row>
        <row r="16873">
          <cell r="I16873" t="str">
            <v>Lagrange</v>
          </cell>
          <cell r="K16873">
            <v>2.4776982032903044E-2</v>
          </cell>
        </row>
        <row r="16874">
          <cell r="I16874" t="str">
            <v>Kogan</v>
          </cell>
          <cell r="K16874">
            <v>2.4764417640391431E-2</v>
          </cell>
        </row>
        <row r="16875">
          <cell r="I16875" t="str">
            <v>Klingbeil</v>
          </cell>
          <cell r="K16875">
            <v>2.4751853247879818E-2</v>
          </cell>
        </row>
        <row r="16876">
          <cell r="I16876" t="str">
            <v>Kist</v>
          </cell>
          <cell r="K16876">
            <v>2.4739288855368205E-2</v>
          </cell>
        </row>
        <row r="16877">
          <cell r="I16877" t="str">
            <v>Kimpel</v>
          </cell>
          <cell r="K16877">
            <v>2.4726724462856592E-2</v>
          </cell>
        </row>
        <row r="16878">
          <cell r="I16878" t="str">
            <v>Kime</v>
          </cell>
          <cell r="K16878">
            <v>2.4714160070344979E-2</v>
          </cell>
        </row>
        <row r="16879">
          <cell r="I16879" t="str">
            <v>Kier</v>
          </cell>
          <cell r="K16879">
            <v>2.4701595677833366E-2</v>
          </cell>
        </row>
        <row r="16880">
          <cell r="I16880" t="str">
            <v>Kerfoot</v>
          </cell>
          <cell r="K16880">
            <v>2.4689031285321753E-2</v>
          </cell>
        </row>
        <row r="16881">
          <cell r="I16881" t="str">
            <v>Kennamer</v>
          </cell>
          <cell r="K16881">
            <v>2.4676466892810139E-2</v>
          </cell>
        </row>
        <row r="16882">
          <cell r="I16882" t="str">
            <v>Kellems</v>
          </cell>
          <cell r="K16882">
            <v>2.4663902500298526E-2</v>
          </cell>
        </row>
        <row r="16883">
          <cell r="I16883" t="str">
            <v>Kammer</v>
          </cell>
          <cell r="K16883">
            <v>2.4651338107786913E-2</v>
          </cell>
        </row>
        <row r="16884">
          <cell r="I16884" t="str">
            <v>Kamen</v>
          </cell>
          <cell r="K16884">
            <v>2.46387737152753E-2</v>
          </cell>
        </row>
        <row r="16885">
          <cell r="I16885" t="str">
            <v>Jess</v>
          </cell>
          <cell r="K16885">
            <v>2.4626209322763683E-2</v>
          </cell>
        </row>
        <row r="16886">
          <cell r="I16886" t="str">
            <v>Jepsen</v>
          </cell>
          <cell r="K16886">
            <v>2.461364493025207E-2</v>
          </cell>
        </row>
        <row r="16887">
          <cell r="I16887" t="str">
            <v>Jarnigan</v>
          </cell>
          <cell r="K16887">
            <v>2.4601080537740457E-2</v>
          </cell>
        </row>
        <row r="16888">
          <cell r="I16888" t="str">
            <v>Isler</v>
          </cell>
          <cell r="K16888">
            <v>2.4588516145228844E-2</v>
          </cell>
        </row>
        <row r="16889">
          <cell r="I16889" t="str">
            <v>Ishee</v>
          </cell>
          <cell r="K16889">
            <v>2.4575951752717231E-2</v>
          </cell>
        </row>
        <row r="16890">
          <cell r="I16890" t="str">
            <v>Isabel</v>
          </cell>
          <cell r="K16890">
            <v>2.4563387360205618E-2</v>
          </cell>
        </row>
        <row r="16891">
          <cell r="I16891" t="str">
            <v>Hux</v>
          </cell>
          <cell r="K16891">
            <v>2.4550822967694005E-2</v>
          </cell>
        </row>
        <row r="16892">
          <cell r="I16892" t="str">
            <v>Hungate</v>
          </cell>
          <cell r="K16892">
            <v>2.4538258575182392E-2</v>
          </cell>
        </row>
        <row r="16893">
          <cell r="I16893" t="str">
            <v>Hummell</v>
          </cell>
          <cell r="K16893">
            <v>2.4525694182670778E-2</v>
          </cell>
        </row>
        <row r="16894">
          <cell r="I16894" t="str">
            <v>Hultgren</v>
          </cell>
          <cell r="K16894">
            <v>2.4513129790159165E-2</v>
          </cell>
        </row>
        <row r="16895">
          <cell r="I16895" t="str">
            <v>Huffaker</v>
          </cell>
          <cell r="K16895">
            <v>2.4500565397647552E-2</v>
          </cell>
        </row>
        <row r="16896">
          <cell r="I16896" t="str">
            <v>Hruby</v>
          </cell>
          <cell r="K16896">
            <v>2.4488001005135939E-2</v>
          </cell>
        </row>
        <row r="16897">
          <cell r="I16897" t="str">
            <v>Hover</v>
          </cell>
          <cell r="K16897">
            <v>2.4475436612624323E-2</v>
          </cell>
        </row>
        <row r="16898">
          <cell r="I16898" t="str">
            <v>Hornick</v>
          </cell>
          <cell r="K16898">
            <v>2.4462872220112709E-2</v>
          </cell>
        </row>
        <row r="16899">
          <cell r="I16899" t="str">
            <v>Hooser</v>
          </cell>
          <cell r="K16899">
            <v>2.4450307827601096E-2</v>
          </cell>
        </row>
        <row r="16900">
          <cell r="I16900" t="str">
            <v>Hooley</v>
          </cell>
          <cell r="K16900">
            <v>2.4437743435089483E-2</v>
          </cell>
        </row>
        <row r="16901">
          <cell r="I16901" t="str">
            <v>Hoggan</v>
          </cell>
          <cell r="K16901">
            <v>2.442517904257787E-2</v>
          </cell>
        </row>
        <row r="16902">
          <cell r="I16902" t="str">
            <v>Hirano</v>
          </cell>
          <cell r="K16902">
            <v>2.4412614650066257E-2</v>
          </cell>
        </row>
        <row r="16903">
          <cell r="I16903" t="str">
            <v>Hilley</v>
          </cell>
          <cell r="K16903">
            <v>2.4400050257554644E-2</v>
          </cell>
        </row>
        <row r="16904">
          <cell r="I16904" t="str">
            <v>Higham</v>
          </cell>
          <cell r="K16904">
            <v>2.4387485865043031E-2</v>
          </cell>
        </row>
        <row r="16905">
          <cell r="I16905" t="str">
            <v>Heuser</v>
          </cell>
          <cell r="K16905">
            <v>2.4374921472531418E-2</v>
          </cell>
        </row>
        <row r="16906">
          <cell r="I16906" t="str">
            <v>Henrickson</v>
          </cell>
          <cell r="K16906">
            <v>2.4362357080019804E-2</v>
          </cell>
        </row>
        <row r="16907">
          <cell r="I16907" t="str">
            <v>Henegar</v>
          </cell>
          <cell r="K16907">
            <v>2.4349792687508191E-2</v>
          </cell>
        </row>
        <row r="16908">
          <cell r="I16908" t="str">
            <v>Hellwig</v>
          </cell>
          <cell r="K16908">
            <v>2.4337228294996575E-2</v>
          </cell>
        </row>
        <row r="16909">
          <cell r="I16909" t="str">
            <v>Heide</v>
          </cell>
          <cell r="K16909">
            <v>2.4324663902484962E-2</v>
          </cell>
        </row>
        <row r="16910">
          <cell r="I16910" t="str">
            <v>Hedley</v>
          </cell>
          <cell r="K16910">
            <v>2.4312099509973348E-2</v>
          </cell>
        </row>
        <row r="16911">
          <cell r="I16911" t="str">
            <v>Hasegawa</v>
          </cell>
          <cell r="K16911">
            <v>2.4299535117461735E-2</v>
          </cell>
        </row>
        <row r="16912">
          <cell r="I16912" t="str">
            <v>Hartt</v>
          </cell>
          <cell r="K16912">
            <v>2.4286970724950122E-2</v>
          </cell>
        </row>
        <row r="16913">
          <cell r="I16913" t="str">
            <v>Hambright</v>
          </cell>
          <cell r="K16913">
            <v>2.4274406332438509E-2</v>
          </cell>
        </row>
        <row r="16914">
          <cell r="I16914" t="str">
            <v>Halfacre</v>
          </cell>
          <cell r="K16914">
            <v>2.4261841939926896E-2</v>
          </cell>
        </row>
        <row r="16915">
          <cell r="I16915" t="str">
            <v>Hafley</v>
          </cell>
          <cell r="K16915">
            <v>2.4249277547415283E-2</v>
          </cell>
        </row>
        <row r="16916">
          <cell r="I16916" t="str">
            <v>Guion</v>
          </cell>
          <cell r="K16916">
            <v>2.423671315490367E-2</v>
          </cell>
        </row>
        <row r="16917">
          <cell r="I16917" t="str">
            <v>Guinan</v>
          </cell>
          <cell r="K16917">
            <v>2.4224148762392057E-2</v>
          </cell>
        </row>
        <row r="16918">
          <cell r="I16918" t="str">
            <v>Grunwald</v>
          </cell>
          <cell r="K16918">
            <v>2.4211584369880444E-2</v>
          </cell>
        </row>
        <row r="16919">
          <cell r="I16919" t="str">
            <v>Grothe</v>
          </cell>
          <cell r="K16919">
            <v>2.419901997736883E-2</v>
          </cell>
        </row>
        <row r="16920">
          <cell r="I16920" t="str">
            <v>Gries</v>
          </cell>
          <cell r="K16920">
            <v>2.4186455584857214E-2</v>
          </cell>
        </row>
        <row r="16921">
          <cell r="I16921" t="str">
            <v>Greaney</v>
          </cell>
          <cell r="K16921">
            <v>2.4173891192345601E-2</v>
          </cell>
        </row>
        <row r="16922">
          <cell r="I16922" t="str">
            <v>Granda</v>
          </cell>
          <cell r="K16922">
            <v>2.4161326799833988E-2</v>
          </cell>
        </row>
        <row r="16923">
          <cell r="I16923" t="str">
            <v>Grabill</v>
          </cell>
          <cell r="K16923">
            <v>2.4148762407322374E-2</v>
          </cell>
        </row>
        <row r="16924">
          <cell r="I16924" t="str">
            <v>Gothard</v>
          </cell>
          <cell r="K16924">
            <v>2.4136198014810761E-2</v>
          </cell>
        </row>
        <row r="16925">
          <cell r="I16925" t="str">
            <v>Gossman</v>
          </cell>
          <cell r="K16925">
            <v>2.4123633622299148E-2</v>
          </cell>
        </row>
        <row r="16926">
          <cell r="I16926" t="str">
            <v>Gosser</v>
          </cell>
          <cell r="K16926">
            <v>2.4111069229787535E-2</v>
          </cell>
        </row>
        <row r="16927">
          <cell r="I16927" t="str">
            <v>Gossard</v>
          </cell>
          <cell r="K16927">
            <v>2.4098504837275922E-2</v>
          </cell>
        </row>
        <row r="16928">
          <cell r="I16928" t="str">
            <v>Gosha</v>
          </cell>
          <cell r="K16928">
            <v>2.4085940444764309E-2</v>
          </cell>
        </row>
        <row r="16929">
          <cell r="I16929" t="str">
            <v>Goldner</v>
          </cell>
          <cell r="K16929">
            <v>2.4073376052252696E-2</v>
          </cell>
        </row>
        <row r="16930">
          <cell r="I16930" t="str">
            <v>Gobin</v>
          </cell>
          <cell r="K16930">
            <v>2.4060811659741083E-2</v>
          </cell>
        </row>
        <row r="16931">
          <cell r="I16931" t="str">
            <v>Gloss</v>
          </cell>
          <cell r="K16931">
            <v>2.4048247267229469E-2</v>
          </cell>
        </row>
        <row r="16932">
          <cell r="I16932" t="str">
            <v>Ginyard</v>
          </cell>
          <cell r="K16932">
            <v>2.4035682874717853E-2</v>
          </cell>
        </row>
        <row r="16933">
          <cell r="I16933" t="str">
            <v>Gilkes</v>
          </cell>
          <cell r="K16933">
            <v>2.402311848220624E-2</v>
          </cell>
        </row>
        <row r="16934">
          <cell r="I16934" t="str">
            <v>Gilden</v>
          </cell>
          <cell r="K16934">
            <v>2.4010554089694627E-2</v>
          </cell>
        </row>
        <row r="16935">
          <cell r="I16935" t="str">
            <v>Gerson</v>
          </cell>
          <cell r="K16935">
            <v>2.3997989697183014E-2</v>
          </cell>
        </row>
        <row r="16936">
          <cell r="I16936" t="str">
            <v>Gephart</v>
          </cell>
          <cell r="K16936">
            <v>2.39854253046714E-2</v>
          </cell>
        </row>
        <row r="16937">
          <cell r="I16937" t="str">
            <v>Gengler</v>
          </cell>
          <cell r="K16937">
            <v>2.3972860912159787E-2</v>
          </cell>
        </row>
        <row r="16938">
          <cell r="I16938" t="str">
            <v>Gautier</v>
          </cell>
          <cell r="K16938">
            <v>2.3960296519648174E-2</v>
          </cell>
        </row>
        <row r="16939">
          <cell r="I16939" t="str">
            <v>Gassett</v>
          </cell>
          <cell r="K16939">
            <v>2.3947732127136561E-2</v>
          </cell>
        </row>
        <row r="16940">
          <cell r="I16940" t="str">
            <v>Garon</v>
          </cell>
          <cell r="K16940">
            <v>2.3935167734624948E-2</v>
          </cell>
        </row>
        <row r="16941">
          <cell r="I16941" t="str">
            <v>Gandhi</v>
          </cell>
          <cell r="K16941">
            <v>2.3922603342113335E-2</v>
          </cell>
        </row>
        <row r="16942">
          <cell r="I16942" t="str">
            <v>Galusha</v>
          </cell>
          <cell r="K16942">
            <v>2.3910038949601722E-2</v>
          </cell>
        </row>
        <row r="16943">
          <cell r="I16943" t="str">
            <v>Gallager</v>
          </cell>
          <cell r="K16943">
            <v>2.3897474557090109E-2</v>
          </cell>
        </row>
        <row r="16944">
          <cell r="I16944" t="str">
            <v>Galdamez</v>
          </cell>
          <cell r="K16944">
            <v>2.3884910164578492E-2</v>
          </cell>
        </row>
        <row r="16945">
          <cell r="I16945" t="str">
            <v>Fulmore</v>
          </cell>
          <cell r="K16945">
            <v>2.3872345772066879E-2</v>
          </cell>
        </row>
        <row r="16946">
          <cell r="I16946" t="str">
            <v>Fritsche</v>
          </cell>
          <cell r="K16946">
            <v>2.3859781379555266E-2</v>
          </cell>
        </row>
        <row r="16947">
          <cell r="I16947" t="str">
            <v>Fowles</v>
          </cell>
          <cell r="K16947">
            <v>2.3847216987043653E-2</v>
          </cell>
        </row>
        <row r="16948">
          <cell r="I16948" t="str">
            <v>Foutch</v>
          </cell>
          <cell r="K16948">
            <v>2.3834652594532039E-2</v>
          </cell>
        </row>
        <row r="16949">
          <cell r="I16949" t="str">
            <v>Forward</v>
          </cell>
          <cell r="K16949">
            <v>2.3822088202020426E-2</v>
          </cell>
        </row>
        <row r="16950">
          <cell r="I16950" t="str">
            <v>Footman</v>
          </cell>
          <cell r="K16950">
            <v>2.3809523809508813E-2</v>
          </cell>
        </row>
        <row r="16951">
          <cell r="I16951" t="str">
            <v>Fludd</v>
          </cell>
          <cell r="K16951">
            <v>2.37969594169972E-2</v>
          </cell>
        </row>
        <row r="16952">
          <cell r="I16952" t="str">
            <v>Flakes</v>
          </cell>
          <cell r="K16952">
            <v>2.3784395024485587E-2</v>
          </cell>
        </row>
        <row r="16953">
          <cell r="I16953" t="str">
            <v>Ferriera</v>
          </cell>
          <cell r="K16953">
            <v>2.3771830631973974E-2</v>
          </cell>
        </row>
        <row r="16954">
          <cell r="I16954" t="str">
            <v>Ferrero</v>
          </cell>
          <cell r="K16954">
            <v>2.3759266239462361E-2</v>
          </cell>
        </row>
        <row r="16955">
          <cell r="I16955" t="str">
            <v>Ferreri</v>
          </cell>
          <cell r="K16955">
            <v>2.3746701846950744E-2</v>
          </cell>
        </row>
        <row r="16956">
          <cell r="I16956" t="str">
            <v>Fenimore</v>
          </cell>
          <cell r="K16956">
            <v>2.3734137454439131E-2</v>
          </cell>
        </row>
        <row r="16957">
          <cell r="I16957" t="str">
            <v>Fegley</v>
          </cell>
          <cell r="K16957">
            <v>2.3721573061927518E-2</v>
          </cell>
        </row>
        <row r="16958">
          <cell r="I16958" t="str">
            <v>Fegan</v>
          </cell>
          <cell r="K16958">
            <v>2.3709008669415905E-2</v>
          </cell>
        </row>
        <row r="16959">
          <cell r="I16959" t="str">
            <v>Fearn</v>
          </cell>
          <cell r="K16959">
            <v>2.3696444276904292E-2</v>
          </cell>
        </row>
        <row r="16960">
          <cell r="I16960" t="str">
            <v>Farrier</v>
          </cell>
          <cell r="K16960">
            <v>2.3683879884392679E-2</v>
          </cell>
        </row>
        <row r="16961">
          <cell r="I16961" t="str">
            <v>Fansler</v>
          </cell>
          <cell r="K16961">
            <v>2.3671315491881065E-2</v>
          </cell>
        </row>
        <row r="16962">
          <cell r="I16962" t="str">
            <v>Fane</v>
          </cell>
          <cell r="K16962">
            <v>2.3658751099369452E-2</v>
          </cell>
        </row>
        <row r="16963">
          <cell r="I16963" t="str">
            <v>Falzone</v>
          </cell>
          <cell r="K16963">
            <v>2.3646186706857839E-2</v>
          </cell>
        </row>
        <row r="16964">
          <cell r="I16964" t="str">
            <v>Fairweather</v>
          </cell>
          <cell r="K16964">
            <v>2.3633622314346226E-2</v>
          </cell>
        </row>
        <row r="16965">
          <cell r="I16965" t="str">
            <v>Etherton</v>
          </cell>
          <cell r="K16965">
            <v>2.3621057921834613E-2</v>
          </cell>
        </row>
        <row r="16966">
          <cell r="I16966" t="str">
            <v>Elsberry</v>
          </cell>
          <cell r="K16966">
            <v>2.3608493529323E-2</v>
          </cell>
        </row>
        <row r="16967">
          <cell r="I16967" t="str">
            <v>Dykema</v>
          </cell>
          <cell r="K16967">
            <v>2.3595929136811383E-2</v>
          </cell>
        </row>
        <row r="16968">
          <cell r="I16968" t="str">
            <v>Duppstadt</v>
          </cell>
          <cell r="K16968">
            <v>2.358336474429977E-2</v>
          </cell>
        </row>
        <row r="16969">
          <cell r="I16969" t="str">
            <v>Dunnam</v>
          </cell>
          <cell r="K16969">
            <v>2.3570800351788157E-2</v>
          </cell>
        </row>
        <row r="16970">
          <cell r="I16970" t="str">
            <v>Dunklin</v>
          </cell>
          <cell r="K16970">
            <v>2.3558235959276544E-2</v>
          </cell>
        </row>
        <row r="16971">
          <cell r="I16971" t="str">
            <v>Duet</v>
          </cell>
          <cell r="K16971">
            <v>2.3545671566764931E-2</v>
          </cell>
        </row>
        <row r="16972">
          <cell r="I16972" t="str">
            <v>Due</v>
          </cell>
          <cell r="K16972">
            <v>2.3533107174253318E-2</v>
          </cell>
        </row>
        <row r="16973">
          <cell r="I16973" t="str">
            <v>Dudgeon</v>
          </cell>
          <cell r="K16973">
            <v>2.3520542781741705E-2</v>
          </cell>
        </row>
        <row r="16974">
          <cell r="I16974" t="str">
            <v>Dubuc</v>
          </cell>
          <cell r="K16974">
            <v>2.3507978389230091E-2</v>
          </cell>
        </row>
        <row r="16975">
          <cell r="I16975" t="str">
            <v>Doxey</v>
          </cell>
          <cell r="K16975">
            <v>2.3495413996718478E-2</v>
          </cell>
        </row>
        <row r="16976">
          <cell r="I16976" t="str">
            <v>Dory</v>
          </cell>
          <cell r="K16976">
            <v>2.3482849604206865E-2</v>
          </cell>
        </row>
        <row r="16977">
          <cell r="I16977" t="str">
            <v>Donmoyer</v>
          </cell>
          <cell r="K16977">
            <v>2.3470285211695252E-2</v>
          </cell>
        </row>
        <row r="16978">
          <cell r="I16978" t="str">
            <v>Dodgen</v>
          </cell>
          <cell r="K16978">
            <v>2.3457720819183639E-2</v>
          </cell>
        </row>
        <row r="16979">
          <cell r="I16979" t="str">
            <v>Disanto</v>
          </cell>
          <cell r="K16979">
            <v>2.3445156426672022E-2</v>
          </cell>
        </row>
        <row r="16980">
          <cell r="I16980" t="str">
            <v>Dingler</v>
          </cell>
          <cell r="K16980">
            <v>2.3432592034160409E-2</v>
          </cell>
        </row>
        <row r="16981">
          <cell r="I16981" t="str">
            <v>Dimattia</v>
          </cell>
          <cell r="K16981">
            <v>2.3420027641648796E-2</v>
          </cell>
        </row>
        <row r="16982">
          <cell r="I16982" t="str">
            <v>Dilday</v>
          </cell>
          <cell r="K16982">
            <v>2.3407463249137183E-2</v>
          </cell>
        </row>
        <row r="16983">
          <cell r="I16983" t="str">
            <v>Digennaro</v>
          </cell>
          <cell r="K16983">
            <v>2.339489885662557E-2</v>
          </cell>
        </row>
        <row r="16984">
          <cell r="I16984" t="str">
            <v>Diedrich</v>
          </cell>
          <cell r="K16984">
            <v>2.3382334464113957E-2</v>
          </cell>
        </row>
        <row r="16985">
          <cell r="I16985" t="str">
            <v>Derossett</v>
          </cell>
          <cell r="K16985">
            <v>2.3369770071602344E-2</v>
          </cell>
        </row>
        <row r="16986">
          <cell r="I16986" t="str">
            <v>Deputy</v>
          </cell>
          <cell r="K16986">
            <v>2.3357205679090731E-2</v>
          </cell>
        </row>
        <row r="16987">
          <cell r="I16987" t="str">
            <v>Depp</v>
          </cell>
          <cell r="K16987">
            <v>2.3344641286579117E-2</v>
          </cell>
        </row>
        <row r="16988">
          <cell r="I16988" t="str">
            <v>Demasi</v>
          </cell>
          <cell r="K16988">
            <v>2.3332076894067504E-2</v>
          </cell>
        </row>
        <row r="16989">
          <cell r="I16989" t="str">
            <v>Degraffenreid</v>
          </cell>
          <cell r="K16989">
            <v>2.3319512501555891E-2</v>
          </cell>
        </row>
        <row r="16990">
          <cell r="I16990" t="str">
            <v>Deakins</v>
          </cell>
          <cell r="K16990">
            <v>2.3306948109044278E-2</v>
          </cell>
        </row>
        <row r="16991">
          <cell r="I16991" t="str">
            <v>Deady</v>
          </cell>
          <cell r="K16991">
            <v>2.3294383716532661E-2</v>
          </cell>
        </row>
        <row r="16992">
          <cell r="I16992" t="str">
            <v>Davin</v>
          </cell>
          <cell r="K16992">
            <v>2.3281819324021048E-2</v>
          </cell>
        </row>
        <row r="16993">
          <cell r="I16993" t="str">
            <v>Daigre</v>
          </cell>
          <cell r="K16993">
            <v>2.3269254931509435E-2</v>
          </cell>
        </row>
        <row r="16994">
          <cell r="I16994" t="str">
            <v>Daddario</v>
          </cell>
          <cell r="K16994">
            <v>2.3256690538997822E-2</v>
          </cell>
        </row>
        <row r="16995">
          <cell r="I16995" t="str">
            <v>Czerwinski</v>
          </cell>
          <cell r="K16995">
            <v>2.3244126146486209E-2</v>
          </cell>
        </row>
        <row r="16996">
          <cell r="I16996" t="str">
            <v>Cullens</v>
          </cell>
          <cell r="K16996">
            <v>2.3231561753974596E-2</v>
          </cell>
        </row>
        <row r="16997">
          <cell r="I16997" t="str">
            <v>Cubbage</v>
          </cell>
          <cell r="K16997">
            <v>2.3218997361462983E-2</v>
          </cell>
        </row>
        <row r="16998">
          <cell r="I16998" t="str">
            <v>Cracraft</v>
          </cell>
          <cell r="K16998">
            <v>2.320643296895137E-2</v>
          </cell>
        </row>
        <row r="16999">
          <cell r="I16999" t="str">
            <v>Constance</v>
          </cell>
          <cell r="K16999">
            <v>2.3193868576439756E-2</v>
          </cell>
        </row>
        <row r="17000">
          <cell r="I17000" t="str">
            <v>Comes</v>
          </cell>
          <cell r="K17000">
            <v>2.3181304183928143E-2</v>
          </cell>
        </row>
        <row r="17001">
          <cell r="I17001" t="str">
            <v>Combest</v>
          </cell>
          <cell r="K17001">
            <v>2.316873979141653E-2</v>
          </cell>
        </row>
        <row r="17002">
          <cell r="I17002" t="str">
            <v>Coletti</v>
          </cell>
          <cell r="K17002">
            <v>2.3156175398904917E-2</v>
          </cell>
        </row>
        <row r="17003">
          <cell r="I17003" t="str">
            <v>Coghill</v>
          </cell>
          <cell r="K17003">
            <v>2.3143611006393301E-2</v>
          </cell>
        </row>
        <row r="17004">
          <cell r="I17004" t="str">
            <v>Clerk</v>
          </cell>
          <cell r="K17004">
            <v>2.3131046613881687E-2</v>
          </cell>
        </row>
        <row r="17005">
          <cell r="I17005" t="str">
            <v>Claybrooks</v>
          </cell>
          <cell r="K17005">
            <v>2.3118482221370074E-2</v>
          </cell>
        </row>
        <row r="17006">
          <cell r="I17006" t="str">
            <v>Class</v>
          </cell>
          <cell r="K17006">
            <v>2.3105917828858461E-2</v>
          </cell>
        </row>
        <row r="17007">
          <cell r="I17007" t="str">
            <v>Christofferse</v>
          </cell>
          <cell r="K17007">
            <v>2.3093353436346848E-2</v>
          </cell>
        </row>
        <row r="17008">
          <cell r="I17008" t="str">
            <v>Chiesa</v>
          </cell>
          <cell r="K17008">
            <v>2.3080789043835235E-2</v>
          </cell>
        </row>
        <row r="17009">
          <cell r="I17009" t="str">
            <v>Chason</v>
          </cell>
          <cell r="K17009">
            <v>2.3068224651323622E-2</v>
          </cell>
        </row>
        <row r="17010">
          <cell r="I17010" t="str">
            <v>Chamorro</v>
          </cell>
          <cell r="K17010">
            <v>2.3055660258812009E-2</v>
          </cell>
        </row>
        <row r="17011">
          <cell r="I17011" t="str">
            <v>Cessna</v>
          </cell>
          <cell r="K17011">
            <v>2.3043095866300396E-2</v>
          </cell>
        </row>
        <row r="17012">
          <cell r="I17012" t="str">
            <v>Celentano</v>
          </cell>
          <cell r="K17012">
            <v>2.3030531473788782E-2</v>
          </cell>
        </row>
        <row r="17013">
          <cell r="I17013" t="str">
            <v>Cayer</v>
          </cell>
          <cell r="K17013">
            <v>2.3017967081277169E-2</v>
          </cell>
        </row>
        <row r="17014">
          <cell r="I17014" t="str">
            <v>Carolan</v>
          </cell>
          <cell r="K17014">
            <v>2.3005402688765553E-2</v>
          </cell>
        </row>
        <row r="17015">
          <cell r="I17015" t="str">
            <v>Carnegie</v>
          </cell>
          <cell r="K17015">
            <v>2.299283829625394E-2</v>
          </cell>
        </row>
        <row r="17016">
          <cell r="I17016" t="str">
            <v>Capetillo</v>
          </cell>
          <cell r="K17016">
            <v>2.2980273903742326E-2</v>
          </cell>
        </row>
        <row r="17017">
          <cell r="I17017" t="str">
            <v>Callier</v>
          </cell>
          <cell r="K17017">
            <v>2.2967709511230713E-2</v>
          </cell>
        </row>
        <row r="17018">
          <cell r="I17018" t="str">
            <v>Cadogan</v>
          </cell>
          <cell r="K17018">
            <v>2.29551451187191E-2</v>
          </cell>
        </row>
        <row r="17019">
          <cell r="I17019" t="str">
            <v>Caba</v>
          </cell>
          <cell r="K17019">
            <v>2.2942580726207487E-2</v>
          </cell>
        </row>
        <row r="17020">
          <cell r="I17020" t="str">
            <v>Byrom</v>
          </cell>
          <cell r="K17020">
            <v>2.2930016333695874E-2</v>
          </cell>
        </row>
        <row r="17021">
          <cell r="I17021" t="str">
            <v>Byrns</v>
          </cell>
          <cell r="K17021">
            <v>2.2917451941184261E-2</v>
          </cell>
        </row>
        <row r="17022">
          <cell r="I17022" t="str">
            <v>Burrowes</v>
          </cell>
          <cell r="K17022">
            <v>2.2904887548672648E-2</v>
          </cell>
        </row>
        <row r="17023">
          <cell r="I17023" t="str">
            <v>Burket</v>
          </cell>
          <cell r="K17023">
            <v>2.2892323156161035E-2</v>
          </cell>
        </row>
        <row r="17024">
          <cell r="I17024" t="str">
            <v>Burdge</v>
          </cell>
          <cell r="K17024">
            <v>2.2879758763649422E-2</v>
          </cell>
        </row>
        <row r="17025">
          <cell r="I17025" t="str">
            <v>Burbage</v>
          </cell>
          <cell r="K17025">
            <v>2.2867194371137808E-2</v>
          </cell>
        </row>
        <row r="17026">
          <cell r="I17026" t="str">
            <v>Bukowski</v>
          </cell>
          <cell r="K17026">
            <v>2.2854629978626192E-2</v>
          </cell>
        </row>
        <row r="17027">
          <cell r="I17027" t="str">
            <v>Buchholtz</v>
          </cell>
          <cell r="K17027">
            <v>2.2842065586114579E-2</v>
          </cell>
        </row>
        <row r="17028">
          <cell r="I17028" t="str">
            <v>Brunt</v>
          </cell>
          <cell r="K17028">
            <v>2.2829501193602966E-2</v>
          </cell>
        </row>
        <row r="17029">
          <cell r="I17029" t="str">
            <v>Brungardt</v>
          </cell>
          <cell r="K17029">
            <v>2.2816936801091352E-2</v>
          </cell>
        </row>
        <row r="17030">
          <cell r="I17030" t="str">
            <v>Brunetti</v>
          </cell>
          <cell r="K17030">
            <v>2.2804372408579739E-2</v>
          </cell>
        </row>
        <row r="17031">
          <cell r="I17031" t="str">
            <v>Brumbelow</v>
          </cell>
          <cell r="K17031">
            <v>2.2791808016068126E-2</v>
          </cell>
        </row>
        <row r="17032">
          <cell r="I17032" t="str">
            <v>Brugger</v>
          </cell>
          <cell r="K17032">
            <v>2.2779243623556513E-2</v>
          </cell>
        </row>
        <row r="17033">
          <cell r="I17033" t="str">
            <v>Broadhurst</v>
          </cell>
          <cell r="K17033">
            <v>2.27666792310449E-2</v>
          </cell>
        </row>
        <row r="17034">
          <cell r="I17034" t="str">
            <v>Brigance</v>
          </cell>
          <cell r="K17034">
            <v>2.2754114838533287E-2</v>
          </cell>
        </row>
        <row r="17035">
          <cell r="I17035" t="str">
            <v>Brandow</v>
          </cell>
          <cell r="K17035">
            <v>2.2741550446021674E-2</v>
          </cell>
        </row>
        <row r="17036">
          <cell r="I17036" t="str">
            <v>Bouknight</v>
          </cell>
          <cell r="K17036">
            <v>2.2728986053510061E-2</v>
          </cell>
        </row>
        <row r="17037">
          <cell r="I17037" t="str">
            <v>Bottorff</v>
          </cell>
          <cell r="K17037">
            <v>2.2716421660998447E-2</v>
          </cell>
        </row>
        <row r="17038">
          <cell r="I17038" t="str">
            <v>Bottomley</v>
          </cell>
          <cell r="K17038">
            <v>2.2703857268486831E-2</v>
          </cell>
        </row>
        <row r="17039">
          <cell r="I17039" t="str">
            <v>Bosarge</v>
          </cell>
          <cell r="K17039">
            <v>2.2691292875975218E-2</v>
          </cell>
        </row>
        <row r="17040">
          <cell r="I17040" t="str">
            <v>Borger</v>
          </cell>
          <cell r="K17040">
            <v>2.2678728483463605E-2</v>
          </cell>
        </row>
        <row r="17041">
          <cell r="I17041" t="str">
            <v>Bona</v>
          </cell>
          <cell r="K17041">
            <v>2.2666164090951992E-2</v>
          </cell>
        </row>
        <row r="17042">
          <cell r="I17042" t="str">
            <v>Bombardier</v>
          </cell>
          <cell r="K17042">
            <v>2.2653599698440378E-2</v>
          </cell>
        </row>
        <row r="17043">
          <cell r="I17043" t="str">
            <v>Bologna</v>
          </cell>
          <cell r="K17043">
            <v>2.2641035305928765E-2</v>
          </cell>
        </row>
        <row r="17044">
          <cell r="I17044" t="str">
            <v>Boggan</v>
          </cell>
          <cell r="K17044">
            <v>2.2628470913417152E-2</v>
          </cell>
        </row>
        <row r="17045">
          <cell r="I17045" t="str">
            <v>Blumer</v>
          </cell>
          <cell r="K17045">
            <v>2.2615906520905539E-2</v>
          </cell>
        </row>
        <row r="17046">
          <cell r="I17046" t="str">
            <v>Blecha</v>
          </cell>
          <cell r="K17046">
            <v>2.2603342128393926E-2</v>
          </cell>
        </row>
        <row r="17047">
          <cell r="I17047" t="str">
            <v>Birney</v>
          </cell>
          <cell r="K17047">
            <v>2.2590777735882313E-2</v>
          </cell>
        </row>
        <row r="17048">
          <cell r="I17048" t="str">
            <v>Birkland</v>
          </cell>
          <cell r="K17048">
            <v>2.25782133433707E-2</v>
          </cell>
        </row>
        <row r="17049">
          <cell r="I17049" t="str">
            <v>Betances</v>
          </cell>
          <cell r="K17049">
            <v>2.2565648950859087E-2</v>
          </cell>
        </row>
        <row r="17050">
          <cell r="I17050" t="str">
            <v>Beran</v>
          </cell>
          <cell r="K17050">
            <v>2.255308455834747E-2</v>
          </cell>
        </row>
        <row r="17051">
          <cell r="I17051" t="str">
            <v>Benny</v>
          </cell>
          <cell r="K17051">
            <v>2.2540520165835857E-2</v>
          </cell>
        </row>
        <row r="17052">
          <cell r="I17052" t="str">
            <v>Benes</v>
          </cell>
          <cell r="K17052">
            <v>2.2527955773324244E-2</v>
          </cell>
        </row>
        <row r="17053">
          <cell r="I17053" t="str">
            <v>Belin</v>
          </cell>
          <cell r="K17053">
            <v>2.2515391380812631E-2</v>
          </cell>
        </row>
        <row r="17054">
          <cell r="I17054" t="str">
            <v>Belgrave</v>
          </cell>
          <cell r="K17054">
            <v>2.2502826988301017E-2</v>
          </cell>
        </row>
        <row r="17055">
          <cell r="I17055" t="str">
            <v>Bealer</v>
          </cell>
          <cell r="K17055">
            <v>2.2490262595789404E-2</v>
          </cell>
        </row>
        <row r="17056">
          <cell r="I17056" t="str">
            <v>Bauch</v>
          </cell>
          <cell r="K17056">
            <v>2.2477698203277791E-2</v>
          </cell>
        </row>
        <row r="17057">
          <cell r="I17057" t="str">
            <v>Bath</v>
          </cell>
          <cell r="K17057">
            <v>2.2465133810766178E-2</v>
          </cell>
        </row>
        <row r="17058">
          <cell r="I17058" t="str">
            <v>Bashir</v>
          </cell>
          <cell r="K17058">
            <v>2.2452569418254565E-2</v>
          </cell>
        </row>
        <row r="17059">
          <cell r="I17059" t="str">
            <v>Bartow</v>
          </cell>
          <cell r="K17059">
            <v>2.2440005025742952E-2</v>
          </cell>
        </row>
        <row r="17060">
          <cell r="I17060" t="str">
            <v>Baro</v>
          </cell>
          <cell r="K17060">
            <v>2.2427440633231339E-2</v>
          </cell>
        </row>
        <row r="17061">
          <cell r="I17061" t="str">
            <v>Barnhouse</v>
          </cell>
          <cell r="K17061">
            <v>2.2414876240719726E-2</v>
          </cell>
        </row>
        <row r="17062">
          <cell r="I17062" t="str">
            <v>Barile</v>
          </cell>
          <cell r="K17062">
            <v>2.2402311848208109E-2</v>
          </cell>
        </row>
        <row r="17063">
          <cell r="I17063" t="str">
            <v>Ballweg</v>
          </cell>
          <cell r="K17063">
            <v>2.2389747455696496E-2</v>
          </cell>
        </row>
        <row r="17064">
          <cell r="I17064" t="str">
            <v>Baisley</v>
          </cell>
          <cell r="K17064">
            <v>2.2377183063184883E-2</v>
          </cell>
        </row>
        <row r="17065">
          <cell r="I17065" t="str">
            <v>Bains</v>
          </cell>
          <cell r="K17065">
            <v>2.236461867067327E-2</v>
          </cell>
        </row>
        <row r="17066">
          <cell r="I17066" t="str">
            <v>Baehr</v>
          </cell>
          <cell r="K17066">
            <v>2.2352054278161657E-2</v>
          </cell>
        </row>
        <row r="17067">
          <cell r="I17067" t="str">
            <v>Badilla</v>
          </cell>
          <cell r="K17067">
            <v>2.2339489885650043E-2</v>
          </cell>
        </row>
        <row r="17068">
          <cell r="I17068" t="str">
            <v>Bachus</v>
          </cell>
          <cell r="K17068">
            <v>2.232692549313843E-2</v>
          </cell>
        </row>
        <row r="17069">
          <cell r="I17069" t="str">
            <v>Bacher</v>
          </cell>
          <cell r="K17069">
            <v>2.2314361100626817E-2</v>
          </cell>
        </row>
        <row r="17070">
          <cell r="I17070" t="str">
            <v>Bachelder</v>
          </cell>
          <cell r="K17070">
            <v>2.2301796708115204E-2</v>
          </cell>
        </row>
        <row r="17071">
          <cell r="I17071" t="str">
            <v>Auzenne</v>
          </cell>
          <cell r="K17071">
            <v>2.2289232315603591E-2</v>
          </cell>
        </row>
        <row r="17072">
          <cell r="I17072" t="str">
            <v>Aten</v>
          </cell>
          <cell r="K17072">
            <v>2.2276667923091978E-2</v>
          </cell>
        </row>
        <row r="17073">
          <cell r="I17073" t="str">
            <v>Astle</v>
          </cell>
          <cell r="K17073">
            <v>2.2264103530580361E-2</v>
          </cell>
        </row>
        <row r="17074">
          <cell r="I17074" t="str">
            <v>Allis</v>
          </cell>
          <cell r="K17074">
            <v>2.2251539138068748E-2</v>
          </cell>
        </row>
        <row r="17075">
          <cell r="I17075" t="str">
            <v>Agarwal</v>
          </cell>
          <cell r="K17075">
            <v>2.2238974745557135E-2</v>
          </cell>
        </row>
        <row r="17076">
          <cell r="I17076" t="str">
            <v>Adger</v>
          </cell>
          <cell r="K17076">
            <v>2.2226410353045522E-2</v>
          </cell>
        </row>
        <row r="17077">
          <cell r="I17077" t="str">
            <v>Adamek</v>
          </cell>
          <cell r="K17077">
            <v>2.2213845960533909E-2</v>
          </cell>
        </row>
        <row r="17078">
          <cell r="I17078" t="str">
            <v>Ziolkowski</v>
          </cell>
          <cell r="K17078">
            <v>2.2201281568022296E-2</v>
          </cell>
        </row>
        <row r="17079">
          <cell r="I17079" t="str">
            <v>Zinke</v>
          </cell>
          <cell r="K17079">
            <v>2.2188717175510683E-2</v>
          </cell>
        </row>
        <row r="17080">
          <cell r="I17080" t="str">
            <v>Zazueta</v>
          </cell>
          <cell r="K17080">
            <v>2.2176152782999069E-2</v>
          </cell>
        </row>
        <row r="17081">
          <cell r="I17081" t="str">
            <v>Zamorano</v>
          </cell>
          <cell r="K17081">
            <v>2.2163588390487456E-2</v>
          </cell>
        </row>
        <row r="17082">
          <cell r="I17082" t="str">
            <v>Younkin</v>
          </cell>
          <cell r="K17082">
            <v>2.2151023997975843E-2</v>
          </cell>
        </row>
        <row r="17083">
          <cell r="I17083" t="str">
            <v>Won</v>
          </cell>
          <cell r="K17083">
            <v>2.213845960546423E-2</v>
          </cell>
        </row>
        <row r="17084">
          <cell r="I17084" t="str">
            <v>Wittig</v>
          </cell>
          <cell r="K17084">
            <v>2.2125895212952617E-2</v>
          </cell>
        </row>
        <row r="17085">
          <cell r="I17085" t="str">
            <v>Witman</v>
          </cell>
          <cell r="K17085">
            <v>2.2113330820441E-2</v>
          </cell>
        </row>
        <row r="17086">
          <cell r="I17086" t="str">
            <v>Winsett</v>
          </cell>
          <cell r="K17086">
            <v>2.2100766427929387E-2</v>
          </cell>
        </row>
        <row r="17087">
          <cell r="I17087" t="str">
            <v>Winkles</v>
          </cell>
          <cell r="K17087">
            <v>2.2088202035417774E-2</v>
          </cell>
        </row>
        <row r="17088">
          <cell r="I17088" t="str">
            <v>Wiedman</v>
          </cell>
          <cell r="K17088">
            <v>2.2075637642906161E-2</v>
          </cell>
        </row>
        <row r="17089">
          <cell r="I17089" t="str">
            <v>Whitner</v>
          </cell>
          <cell r="K17089">
            <v>2.2063073250394548E-2</v>
          </cell>
        </row>
        <row r="17090">
          <cell r="I17090" t="str">
            <v>Whitcher</v>
          </cell>
          <cell r="K17090">
            <v>2.2050508857882935E-2</v>
          </cell>
        </row>
        <row r="17091">
          <cell r="I17091" t="str">
            <v>Wetherby</v>
          </cell>
          <cell r="K17091">
            <v>2.2037944465371322E-2</v>
          </cell>
        </row>
        <row r="17092">
          <cell r="I17092" t="str">
            <v>Westra</v>
          </cell>
          <cell r="K17092">
            <v>2.2025380072859709E-2</v>
          </cell>
        </row>
        <row r="17093">
          <cell r="I17093" t="str">
            <v>Westhoff</v>
          </cell>
          <cell r="K17093">
            <v>2.2012815680348095E-2</v>
          </cell>
        </row>
        <row r="17094">
          <cell r="I17094" t="str">
            <v>Wehrle</v>
          </cell>
          <cell r="K17094">
            <v>2.2000251287836482E-2</v>
          </cell>
        </row>
        <row r="17095">
          <cell r="I17095" t="str">
            <v>Wee</v>
          </cell>
          <cell r="K17095">
            <v>2.1987686895324869E-2</v>
          </cell>
        </row>
        <row r="17096">
          <cell r="I17096" t="str">
            <v>Wagaman</v>
          </cell>
          <cell r="K17096">
            <v>2.1975122502813256E-2</v>
          </cell>
        </row>
        <row r="17097">
          <cell r="I17097" t="str">
            <v>Voris</v>
          </cell>
          <cell r="K17097">
            <v>2.1962558110301639E-2</v>
          </cell>
        </row>
        <row r="17098">
          <cell r="I17098" t="str">
            <v>Vicknair</v>
          </cell>
          <cell r="K17098">
            <v>2.1949993717790026E-2</v>
          </cell>
        </row>
        <row r="17099">
          <cell r="I17099" t="str">
            <v>Vegas</v>
          </cell>
          <cell r="K17099">
            <v>2.1937429325278413E-2</v>
          </cell>
        </row>
        <row r="17100">
          <cell r="I17100" t="str">
            <v>Veasley</v>
          </cell>
          <cell r="K17100">
            <v>2.19248649327668E-2</v>
          </cell>
        </row>
        <row r="17101">
          <cell r="I17101" t="str">
            <v>Vaugh</v>
          </cell>
          <cell r="K17101">
            <v>2.1912300540255187E-2</v>
          </cell>
        </row>
        <row r="17102">
          <cell r="I17102" t="str">
            <v>Vanish</v>
          </cell>
          <cell r="K17102">
            <v>2.1899736147743574E-2</v>
          </cell>
        </row>
        <row r="17103">
          <cell r="I17103" t="str">
            <v>Vanderburg</v>
          </cell>
          <cell r="K17103">
            <v>2.1887171755231961E-2</v>
          </cell>
        </row>
        <row r="17104">
          <cell r="I17104" t="str">
            <v>Valletta</v>
          </cell>
          <cell r="K17104">
            <v>2.1874607362720348E-2</v>
          </cell>
        </row>
        <row r="17105">
          <cell r="I17105" t="str">
            <v>Tunney</v>
          </cell>
          <cell r="K17105">
            <v>2.1862042970208734E-2</v>
          </cell>
        </row>
        <row r="17106">
          <cell r="I17106" t="str">
            <v>Trumbo</v>
          </cell>
          <cell r="K17106">
            <v>2.1849478577697121E-2</v>
          </cell>
        </row>
        <row r="17107">
          <cell r="I17107" t="str">
            <v>Truluck</v>
          </cell>
          <cell r="K17107">
            <v>2.1836914185185508E-2</v>
          </cell>
        </row>
        <row r="17108">
          <cell r="I17108" t="str">
            <v>Trueman</v>
          </cell>
          <cell r="K17108">
            <v>2.1824349792673895E-2</v>
          </cell>
        </row>
        <row r="17109">
          <cell r="I17109" t="str">
            <v>Truby</v>
          </cell>
          <cell r="K17109">
            <v>2.1811785400162279E-2</v>
          </cell>
        </row>
        <row r="17110">
          <cell r="I17110" t="str">
            <v>Trombly</v>
          </cell>
          <cell r="K17110">
            <v>2.1799221007650665E-2</v>
          </cell>
        </row>
        <row r="17111">
          <cell r="I17111" t="str">
            <v>Trojan</v>
          </cell>
          <cell r="K17111">
            <v>2.1786656615139052E-2</v>
          </cell>
        </row>
        <row r="17112">
          <cell r="I17112" t="str">
            <v>Tourville</v>
          </cell>
          <cell r="K17112">
            <v>2.1774092222627439E-2</v>
          </cell>
        </row>
        <row r="17113">
          <cell r="I17113" t="str">
            <v>Tostado</v>
          </cell>
          <cell r="K17113">
            <v>2.1761527830115826E-2</v>
          </cell>
        </row>
        <row r="17114">
          <cell r="I17114" t="str">
            <v>Tone</v>
          </cell>
          <cell r="K17114">
            <v>2.1748963437604213E-2</v>
          </cell>
        </row>
        <row r="17115">
          <cell r="I17115" t="str">
            <v>Titcomb</v>
          </cell>
          <cell r="K17115">
            <v>2.17363990450926E-2</v>
          </cell>
        </row>
        <row r="17116">
          <cell r="I17116" t="str">
            <v>Timpson</v>
          </cell>
          <cell r="K17116">
            <v>2.1723834652580987E-2</v>
          </cell>
        </row>
        <row r="17117">
          <cell r="I17117" t="str">
            <v>Tignor</v>
          </cell>
          <cell r="K17117">
            <v>2.1711270260069374E-2</v>
          </cell>
        </row>
        <row r="17118">
          <cell r="I17118" t="str">
            <v>Thrush</v>
          </cell>
          <cell r="K17118">
            <v>2.169870586755776E-2</v>
          </cell>
        </row>
        <row r="17119">
          <cell r="I17119" t="str">
            <v>Thresher</v>
          </cell>
          <cell r="K17119">
            <v>2.1686141475046147E-2</v>
          </cell>
        </row>
        <row r="17120">
          <cell r="I17120" t="str">
            <v>Thiede</v>
          </cell>
          <cell r="K17120">
            <v>2.1673577082534534E-2</v>
          </cell>
        </row>
        <row r="17121">
          <cell r="I17121" t="str">
            <v>Tews</v>
          </cell>
          <cell r="K17121">
            <v>2.1661012690022918E-2</v>
          </cell>
        </row>
        <row r="17122">
          <cell r="I17122" t="str">
            <v>Tamplin</v>
          </cell>
          <cell r="K17122">
            <v>2.1648448297511304E-2</v>
          </cell>
        </row>
        <row r="17123">
          <cell r="I17123" t="str">
            <v>Taff</v>
          </cell>
          <cell r="K17123">
            <v>2.1635883904999691E-2</v>
          </cell>
        </row>
        <row r="17124">
          <cell r="I17124" t="str">
            <v>Tacker</v>
          </cell>
          <cell r="K17124">
            <v>2.1623319512488078E-2</v>
          </cell>
        </row>
        <row r="17125">
          <cell r="I17125" t="str">
            <v>Syverson</v>
          </cell>
          <cell r="K17125">
            <v>2.1610755119976465E-2</v>
          </cell>
        </row>
        <row r="17126">
          <cell r="I17126" t="str">
            <v>Sylvestre</v>
          </cell>
          <cell r="K17126">
            <v>2.1598190727464852E-2</v>
          </cell>
        </row>
        <row r="17127">
          <cell r="I17127" t="str">
            <v>Summerall</v>
          </cell>
          <cell r="K17127">
            <v>2.1585626334953239E-2</v>
          </cell>
        </row>
        <row r="17128">
          <cell r="I17128" t="str">
            <v>Stumbaugh</v>
          </cell>
          <cell r="K17128">
            <v>2.1573061942441626E-2</v>
          </cell>
        </row>
        <row r="17129">
          <cell r="I17129" t="str">
            <v>Strouth</v>
          </cell>
          <cell r="K17129">
            <v>2.1560497549930013E-2</v>
          </cell>
        </row>
        <row r="17130">
          <cell r="I17130" t="str">
            <v>Straker</v>
          </cell>
          <cell r="K17130">
            <v>2.15479331574184E-2</v>
          </cell>
        </row>
        <row r="17131">
          <cell r="I17131" t="str">
            <v>Stradford</v>
          </cell>
          <cell r="K17131">
            <v>2.1535368764906786E-2</v>
          </cell>
        </row>
        <row r="17132">
          <cell r="I17132" t="str">
            <v>Stoney</v>
          </cell>
          <cell r="K17132">
            <v>2.152280437239517E-2</v>
          </cell>
        </row>
        <row r="17133">
          <cell r="I17133" t="str">
            <v>Stokley</v>
          </cell>
          <cell r="K17133">
            <v>2.1510239979883557E-2</v>
          </cell>
        </row>
        <row r="17134">
          <cell r="I17134" t="str">
            <v>Steinhoff</v>
          </cell>
          <cell r="K17134">
            <v>2.1497675587371944E-2</v>
          </cell>
        </row>
        <row r="17135">
          <cell r="I17135" t="str">
            <v>Steinberger</v>
          </cell>
          <cell r="K17135">
            <v>2.148511119486033E-2</v>
          </cell>
        </row>
        <row r="17136">
          <cell r="I17136" t="str">
            <v>Stairs</v>
          </cell>
          <cell r="K17136">
            <v>2.1472546802348717E-2</v>
          </cell>
        </row>
        <row r="17137">
          <cell r="I17137" t="str">
            <v>Spigner</v>
          </cell>
          <cell r="K17137">
            <v>2.1459982409837104E-2</v>
          </cell>
        </row>
        <row r="17138">
          <cell r="I17138" t="str">
            <v>Soltero</v>
          </cell>
          <cell r="K17138">
            <v>2.1447418017325491E-2</v>
          </cell>
        </row>
        <row r="17139">
          <cell r="I17139" t="str">
            <v>Snively</v>
          </cell>
          <cell r="K17139">
            <v>2.1434853624813878E-2</v>
          </cell>
        </row>
        <row r="17140">
          <cell r="I17140" t="str">
            <v>Sletten</v>
          </cell>
          <cell r="K17140">
            <v>2.1422289232302265E-2</v>
          </cell>
        </row>
        <row r="17141">
          <cell r="I17141" t="str">
            <v>Sinkler</v>
          </cell>
          <cell r="K17141">
            <v>2.1409724839790652E-2</v>
          </cell>
        </row>
        <row r="17142">
          <cell r="I17142" t="str">
            <v>Sinegal</v>
          </cell>
          <cell r="K17142">
            <v>2.1397160447279039E-2</v>
          </cell>
        </row>
        <row r="17143">
          <cell r="I17143" t="str">
            <v>Simoes</v>
          </cell>
          <cell r="K17143">
            <v>2.1384596054767425E-2</v>
          </cell>
        </row>
        <row r="17144">
          <cell r="I17144" t="str">
            <v>Siller</v>
          </cell>
          <cell r="K17144">
            <v>2.1372031662255809E-2</v>
          </cell>
        </row>
        <row r="17145">
          <cell r="I17145" t="str">
            <v>Sigel</v>
          </cell>
          <cell r="K17145">
            <v>2.1359467269744196E-2</v>
          </cell>
        </row>
        <row r="17146">
          <cell r="I17146" t="str">
            <v>Shoe</v>
          </cell>
          <cell r="K17146">
            <v>2.1346902877232583E-2</v>
          </cell>
        </row>
        <row r="17147">
          <cell r="I17147" t="str">
            <v>Shire</v>
          </cell>
          <cell r="K17147">
            <v>2.133433848472097E-2</v>
          </cell>
        </row>
        <row r="17148">
          <cell r="I17148" t="str">
            <v>Shinkle</v>
          </cell>
          <cell r="K17148">
            <v>2.1321774092209356E-2</v>
          </cell>
        </row>
        <row r="17149">
          <cell r="I17149" t="str">
            <v>Shellman</v>
          </cell>
          <cell r="K17149">
            <v>2.1309209699697743E-2</v>
          </cell>
        </row>
        <row r="17150">
          <cell r="I17150" t="str">
            <v>Sheller</v>
          </cell>
          <cell r="K17150">
            <v>2.129664530718613E-2</v>
          </cell>
        </row>
        <row r="17151">
          <cell r="I17151" t="str">
            <v>Sheats</v>
          </cell>
          <cell r="K17151">
            <v>2.1284080914674517E-2</v>
          </cell>
        </row>
        <row r="17152">
          <cell r="I17152" t="str">
            <v>Sharer</v>
          </cell>
          <cell r="K17152">
            <v>2.1271516522162904E-2</v>
          </cell>
        </row>
        <row r="17153">
          <cell r="I17153" t="str">
            <v>Selvage</v>
          </cell>
          <cell r="K17153">
            <v>2.1258952129651291E-2</v>
          </cell>
        </row>
        <row r="17154">
          <cell r="I17154" t="str">
            <v>Sedlak</v>
          </cell>
          <cell r="K17154">
            <v>2.1246387737139678E-2</v>
          </cell>
        </row>
        <row r="17155">
          <cell r="I17155" t="str">
            <v>Sea</v>
          </cell>
          <cell r="K17155">
            <v>2.1233823344628065E-2</v>
          </cell>
        </row>
        <row r="17156">
          <cell r="I17156" t="str">
            <v>Schriver</v>
          </cell>
          <cell r="K17156">
            <v>2.1221258952116448E-2</v>
          </cell>
        </row>
        <row r="17157">
          <cell r="I17157" t="str">
            <v>Schimke</v>
          </cell>
          <cell r="K17157">
            <v>2.1208694559604835E-2</v>
          </cell>
        </row>
        <row r="17158">
          <cell r="I17158" t="str">
            <v>Scheuerman</v>
          </cell>
          <cell r="K17158">
            <v>2.1196130167093222E-2</v>
          </cell>
        </row>
        <row r="17159">
          <cell r="I17159" t="str">
            <v>Schanz</v>
          </cell>
          <cell r="K17159">
            <v>2.1183565774581609E-2</v>
          </cell>
        </row>
        <row r="17160">
          <cell r="I17160" t="str">
            <v>Savory</v>
          </cell>
          <cell r="K17160">
            <v>2.1171001382069995E-2</v>
          </cell>
        </row>
        <row r="17161">
          <cell r="I17161" t="str">
            <v>Saulters</v>
          </cell>
          <cell r="K17161">
            <v>2.1158436989558382E-2</v>
          </cell>
        </row>
        <row r="17162">
          <cell r="I17162" t="str">
            <v>Sauers</v>
          </cell>
          <cell r="K17162">
            <v>2.1145872597046769E-2</v>
          </cell>
        </row>
        <row r="17163">
          <cell r="I17163" t="str">
            <v>Sais</v>
          </cell>
          <cell r="K17163">
            <v>2.1133308204535156E-2</v>
          </cell>
        </row>
        <row r="17164">
          <cell r="I17164" t="str">
            <v>Rusin</v>
          </cell>
          <cell r="K17164">
            <v>2.1120743812023543E-2</v>
          </cell>
        </row>
        <row r="17165">
          <cell r="I17165" t="str">
            <v>Rumfelt</v>
          </cell>
          <cell r="K17165">
            <v>2.110817941951193E-2</v>
          </cell>
        </row>
        <row r="17166">
          <cell r="I17166" t="str">
            <v>Ruhland</v>
          </cell>
          <cell r="K17166">
            <v>2.1095615027000317E-2</v>
          </cell>
        </row>
        <row r="17167">
          <cell r="I17167" t="str">
            <v>Rozar</v>
          </cell>
          <cell r="K17167">
            <v>2.1083050634488704E-2</v>
          </cell>
        </row>
        <row r="17168">
          <cell r="I17168" t="str">
            <v>Rosborough</v>
          </cell>
          <cell r="K17168">
            <v>2.1070486241977087E-2</v>
          </cell>
        </row>
        <row r="17169">
          <cell r="I17169" t="str">
            <v>Ronning</v>
          </cell>
          <cell r="K17169">
            <v>2.1057921849465474E-2</v>
          </cell>
        </row>
        <row r="17170">
          <cell r="I17170" t="str">
            <v>Rolph</v>
          </cell>
          <cell r="K17170">
            <v>2.1045357456953861E-2</v>
          </cell>
        </row>
        <row r="17171">
          <cell r="I17171" t="str">
            <v>Roloff</v>
          </cell>
          <cell r="K17171">
            <v>2.1032793064442248E-2</v>
          </cell>
        </row>
        <row r="17172">
          <cell r="I17172" t="str">
            <v>Rogue</v>
          </cell>
          <cell r="K17172">
            <v>2.1020228671930635E-2</v>
          </cell>
        </row>
        <row r="17173">
          <cell r="I17173" t="str">
            <v>Robie</v>
          </cell>
          <cell r="K17173">
            <v>2.1007664279419021E-2</v>
          </cell>
        </row>
        <row r="17174">
          <cell r="I17174" t="str">
            <v>Riviera</v>
          </cell>
          <cell r="K17174">
            <v>2.0995099886907408E-2</v>
          </cell>
        </row>
        <row r="17175">
          <cell r="I17175" t="str">
            <v>Rimer</v>
          </cell>
          <cell r="K17175">
            <v>2.0982535494395795E-2</v>
          </cell>
        </row>
        <row r="17176">
          <cell r="I17176" t="str">
            <v>Riehle</v>
          </cell>
          <cell r="K17176">
            <v>2.0969971101884182E-2</v>
          </cell>
        </row>
        <row r="17177">
          <cell r="I17177" t="str">
            <v>Ricco</v>
          </cell>
          <cell r="K17177">
            <v>2.0957406709372569E-2</v>
          </cell>
        </row>
        <row r="17178">
          <cell r="I17178" t="str">
            <v>Rhein</v>
          </cell>
          <cell r="K17178">
            <v>2.0944842316860956E-2</v>
          </cell>
        </row>
        <row r="17179">
          <cell r="I17179" t="str">
            <v>Retzlaff</v>
          </cell>
          <cell r="K17179">
            <v>2.0932277924349343E-2</v>
          </cell>
        </row>
        <row r="17180">
          <cell r="I17180" t="str">
            <v>Reisman</v>
          </cell>
          <cell r="K17180">
            <v>2.0919713531837726E-2</v>
          </cell>
        </row>
        <row r="17181">
          <cell r="I17181" t="str">
            <v>Reimann</v>
          </cell>
          <cell r="K17181">
            <v>2.0907149139326113E-2</v>
          </cell>
        </row>
        <row r="17182">
          <cell r="I17182" t="str">
            <v>Re</v>
          </cell>
          <cell r="K17182">
            <v>2.08945847468145E-2</v>
          </cell>
        </row>
        <row r="17183">
          <cell r="I17183" t="str">
            <v>Rayes</v>
          </cell>
          <cell r="K17183">
            <v>2.0882020354302887E-2</v>
          </cell>
        </row>
        <row r="17184">
          <cell r="I17184" t="str">
            <v>Raub</v>
          </cell>
          <cell r="K17184">
            <v>2.0869455961791274E-2</v>
          </cell>
        </row>
        <row r="17185">
          <cell r="I17185" t="str">
            <v>Raminez</v>
          </cell>
          <cell r="K17185">
            <v>2.0856891569279661E-2</v>
          </cell>
        </row>
        <row r="17186">
          <cell r="I17186" t="str">
            <v>Quesinberry</v>
          </cell>
          <cell r="K17186">
            <v>2.0844327176768047E-2</v>
          </cell>
        </row>
        <row r="17187">
          <cell r="I17187" t="str">
            <v>Pua</v>
          </cell>
          <cell r="K17187">
            <v>2.0831762784256434E-2</v>
          </cell>
        </row>
        <row r="17188">
          <cell r="I17188" t="str">
            <v>Procopio</v>
          </cell>
          <cell r="K17188">
            <v>2.0819198391744821E-2</v>
          </cell>
        </row>
        <row r="17189">
          <cell r="I17189" t="str">
            <v>Priolo</v>
          </cell>
          <cell r="K17189">
            <v>2.0806633999233208E-2</v>
          </cell>
        </row>
        <row r="17190">
          <cell r="I17190" t="str">
            <v>Printz</v>
          </cell>
          <cell r="K17190">
            <v>2.0794069606721595E-2</v>
          </cell>
        </row>
        <row r="17191">
          <cell r="I17191" t="str">
            <v>Prewett</v>
          </cell>
          <cell r="K17191">
            <v>2.0781505214209978E-2</v>
          </cell>
        </row>
        <row r="17192">
          <cell r="I17192" t="str">
            <v>Preas</v>
          </cell>
          <cell r="K17192">
            <v>2.0768940821698365E-2</v>
          </cell>
        </row>
        <row r="17193">
          <cell r="I17193" t="str">
            <v>Prahl</v>
          </cell>
          <cell r="K17193">
            <v>2.0756376429186752E-2</v>
          </cell>
        </row>
        <row r="17194">
          <cell r="I17194" t="str">
            <v>Portugal</v>
          </cell>
          <cell r="K17194">
            <v>2.0743812036675139E-2</v>
          </cell>
        </row>
        <row r="17195">
          <cell r="I17195" t="str">
            <v>Poovey</v>
          </cell>
          <cell r="K17195">
            <v>2.0731247644163526E-2</v>
          </cell>
        </row>
        <row r="17196">
          <cell r="I17196" t="str">
            <v>Ploof</v>
          </cell>
          <cell r="K17196">
            <v>2.0718683251651913E-2</v>
          </cell>
        </row>
        <row r="17197">
          <cell r="I17197" t="str">
            <v>Platz</v>
          </cell>
          <cell r="K17197">
            <v>2.07061188591403E-2</v>
          </cell>
        </row>
        <row r="17198">
          <cell r="I17198" t="str">
            <v>Plaisted</v>
          </cell>
          <cell r="K17198">
            <v>2.0693554466628687E-2</v>
          </cell>
        </row>
        <row r="17199">
          <cell r="I17199" t="str">
            <v>Pinzon</v>
          </cell>
          <cell r="K17199">
            <v>2.0680990074117073E-2</v>
          </cell>
        </row>
        <row r="17200">
          <cell r="I17200" t="str">
            <v>Pineiro</v>
          </cell>
          <cell r="K17200">
            <v>2.066842568160546E-2</v>
          </cell>
        </row>
        <row r="17201">
          <cell r="I17201" t="str">
            <v>Pickney</v>
          </cell>
          <cell r="K17201">
            <v>2.0655861289093847E-2</v>
          </cell>
        </row>
        <row r="17202">
          <cell r="I17202" t="str">
            <v>Petrovich</v>
          </cell>
          <cell r="K17202">
            <v>2.0643296896582234E-2</v>
          </cell>
        </row>
        <row r="17203">
          <cell r="I17203" t="str">
            <v>Perl</v>
          </cell>
          <cell r="K17203">
            <v>2.0630732504070617E-2</v>
          </cell>
        </row>
        <row r="17204">
          <cell r="I17204" t="str">
            <v>Pehrson</v>
          </cell>
          <cell r="K17204">
            <v>2.0618168111559004E-2</v>
          </cell>
        </row>
        <row r="17205">
          <cell r="I17205" t="str">
            <v>Peets</v>
          </cell>
          <cell r="K17205">
            <v>2.0605603719047391E-2</v>
          </cell>
        </row>
        <row r="17206">
          <cell r="I17206" t="str">
            <v>Pavon</v>
          </cell>
          <cell r="K17206">
            <v>2.0593039326535778E-2</v>
          </cell>
        </row>
        <row r="17207">
          <cell r="I17207" t="str">
            <v>Pautz</v>
          </cell>
          <cell r="K17207">
            <v>2.0580474934024165E-2</v>
          </cell>
        </row>
        <row r="17208">
          <cell r="I17208" t="str">
            <v>Pascarella</v>
          </cell>
          <cell r="K17208">
            <v>2.0567910541512552E-2</v>
          </cell>
        </row>
        <row r="17209">
          <cell r="I17209" t="str">
            <v>Paras</v>
          </cell>
          <cell r="K17209">
            <v>2.0555346149000939E-2</v>
          </cell>
        </row>
        <row r="17210">
          <cell r="I17210" t="str">
            <v>Paolini</v>
          </cell>
          <cell r="K17210">
            <v>2.0542781756489326E-2</v>
          </cell>
        </row>
        <row r="17211">
          <cell r="I17211" t="str">
            <v>Pals</v>
          </cell>
          <cell r="K17211">
            <v>2.0530217363977712E-2</v>
          </cell>
        </row>
        <row r="17212">
          <cell r="I17212" t="str">
            <v>Pafford</v>
          </cell>
          <cell r="K17212">
            <v>2.0517652971466099E-2</v>
          </cell>
        </row>
        <row r="17213">
          <cell r="I17213" t="str">
            <v>Oyer</v>
          </cell>
          <cell r="K17213">
            <v>2.0505088578954486E-2</v>
          </cell>
        </row>
        <row r="17214">
          <cell r="I17214" t="str">
            <v>Ovellette</v>
          </cell>
          <cell r="K17214">
            <v>2.0492524186442873E-2</v>
          </cell>
        </row>
        <row r="17215">
          <cell r="I17215" t="str">
            <v>Outten</v>
          </cell>
          <cell r="K17215">
            <v>2.0479959793931257E-2</v>
          </cell>
        </row>
        <row r="17216">
          <cell r="I17216" t="str">
            <v>Outen</v>
          </cell>
          <cell r="K17216">
            <v>2.0467395401419643E-2</v>
          </cell>
        </row>
        <row r="17217">
          <cell r="I17217" t="str">
            <v>Ours</v>
          </cell>
          <cell r="K17217">
            <v>2.045483100890803E-2</v>
          </cell>
        </row>
        <row r="17218">
          <cell r="I17218" t="str">
            <v>Orduna</v>
          </cell>
          <cell r="K17218">
            <v>2.0442266616396417E-2</v>
          </cell>
        </row>
        <row r="17219">
          <cell r="I17219" t="str">
            <v>Odriscoll</v>
          </cell>
          <cell r="K17219">
            <v>2.0429702223884804E-2</v>
          </cell>
        </row>
        <row r="17220">
          <cell r="I17220" t="str">
            <v>Oberlin</v>
          </cell>
          <cell r="K17220">
            <v>2.0417137831373191E-2</v>
          </cell>
        </row>
        <row r="17221">
          <cell r="I17221" t="str">
            <v>Nosal</v>
          </cell>
          <cell r="K17221">
            <v>2.0404573438861578E-2</v>
          </cell>
        </row>
        <row r="17222">
          <cell r="I17222" t="str">
            <v>Niven</v>
          </cell>
          <cell r="K17222">
            <v>2.0392009046349965E-2</v>
          </cell>
        </row>
        <row r="17223">
          <cell r="I17223" t="str">
            <v>Nisbett</v>
          </cell>
          <cell r="K17223">
            <v>2.0379444653838352E-2</v>
          </cell>
        </row>
        <row r="17224">
          <cell r="I17224" t="str">
            <v>Nevers</v>
          </cell>
          <cell r="K17224">
            <v>2.0366880261326738E-2</v>
          </cell>
        </row>
        <row r="17225">
          <cell r="I17225" t="str">
            <v>Nathanson</v>
          </cell>
          <cell r="K17225">
            <v>2.0354315868815125E-2</v>
          </cell>
        </row>
        <row r="17226">
          <cell r="I17226" t="str">
            <v>Mule</v>
          </cell>
          <cell r="K17226">
            <v>2.0341751476303512E-2</v>
          </cell>
        </row>
        <row r="17227">
          <cell r="I17227" t="str">
            <v>Mukai</v>
          </cell>
          <cell r="K17227">
            <v>2.0329187083791896E-2</v>
          </cell>
        </row>
        <row r="17228">
          <cell r="I17228" t="str">
            <v>Mozee</v>
          </cell>
          <cell r="K17228">
            <v>2.0316622691280282E-2</v>
          </cell>
        </row>
        <row r="17229">
          <cell r="I17229" t="str">
            <v>Mowers</v>
          </cell>
          <cell r="K17229">
            <v>2.0304058298768669E-2</v>
          </cell>
        </row>
        <row r="17230">
          <cell r="I17230" t="str">
            <v>Motyka</v>
          </cell>
          <cell r="K17230">
            <v>2.0291493906257056E-2</v>
          </cell>
        </row>
        <row r="17231">
          <cell r="I17231" t="str">
            <v>Morency</v>
          </cell>
          <cell r="K17231">
            <v>2.0278929513745443E-2</v>
          </cell>
        </row>
        <row r="17232">
          <cell r="I17232" t="str">
            <v>Montford</v>
          </cell>
          <cell r="K17232">
            <v>2.026636512123383E-2</v>
          </cell>
        </row>
        <row r="17233">
          <cell r="I17233" t="str">
            <v>Mollica</v>
          </cell>
          <cell r="K17233">
            <v>2.0253800728722217E-2</v>
          </cell>
        </row>
        <row r="17234">
          <cell r="I17234" t="str">
            <v>Molden</v>
          </cell>
          <cell r="K17234">
            <v>2.0241236336210604E-2</v>
          </cell>
        </row>
        <row r="17235">
          <cell r="I17235" t="str">
            <v>Mitten</v>
          </cell>
          <cell r="K17235">
            <v>2.0228671943698991E-2</v>
          </cell>
        </row>
        <row r="17236">
          <cell r="I17236" t="str">
            <v>Miser</v>
          </cell>
          <cell r="K17236">
            <v>2.0216107551187378E-2</v>
          </cell>
        </row>
        <row r="17237">
          <cell r="I17237" t="str">
            <v>Mina</v>
          </cell>
          <cell r="K17237">
            <v>2.0203543158675764E-2</v>
          </cell>
        </row>
        <row r="17238">
          <cell r="I17238" t="str">
            <v>Millender</v>
          </cell>
          <cell r="K17238">
            <v>2.0190978766164151E-2</v>
          </cell>
        </row>
        <row r="17239">
          <cell r="I17239" t="str">
            <v>Midgette</v>
          </cell>
          <cell r="K17239">
            <v>2.0178414373652535E-2</v>
          </cell>
        </row>
        <row r="17240">
          <cell r="I17240" t="str">
            <v>Messerly</v>
          </cell>
          <cell r="K17240">
            <v>2.0165849981140922E-2</v>
          </cell>
        </row>
        <row r="17241">
          <cell r="I17241" t="str">
            <v>Melendy</v>
          </cell>
          <cell r="K17241">
            <v>2.0153285588629308E-2</v>
          </cell>
        </row>
        <row r="17242">
          <cell r="I17242" t="str">
            <v>Meisel</v>
          </cell>
          <cell r="K17242">
            <v>2.0140721196117695E-2</v>
          </cell>
        </row>
        <row r="17243">
          <cell r="I17243" t="str">
            <v>Meidinger</v>
          </cell>
          <cell r="K17243">
            <v>2.0128156803606082E-2</v>
          </cell>
        </row>
        <row r="17244">
          <cell r="I17244" t="str">
            <v>Meany</v>
          </cell>
          <cell r="K17244">
            <v>2.0115592411094469E-2</v>
          </cell>
        </row>
        <row r="17245">
          <cell r="I17245" t="str">
            <v>Mcnitt</v>
          </cell>
          <cell r="K17245">
            <v>2.0103028018582856E-2</v>
          </cell>
        </row>
        <row r="17246">
          <cell r="I17246" t="str">
            <v>Mcnemar</v>
          </cell>
          <cell r="K17246">
            <v>2.0090463626071243E-2</v>
          </cell>
        </row>
        <row r="17247">
          <cell r="I17247" t="str">
            <v>Mcmakin</v>
          </cell>
          <cell r="K17247">
            <v>2.007789923355963E-2</v>
          </cell>
        </row>
        <row r="17248">
          <cell r="I17248" t="str">
            <v>Mcgaugh</v>
          </cell>
          <cell r="K17248">
            <v>2.0065334841048017E-2</v>
          </cell>
        </row>
        <row r="17249">
          <cell r="I17249" t="str">
            <v>Mccaa</v>
          </cell>
          <cell r="K17249">
            <v>2.0052770448536403E-2</v>
          </cell>
        </row>
        <row r="17250">
          <cell r="I17250" t="str">
            <v>Mauriello</v>
          </cell>
          <cell r="K17250">
            <v>2.0040206056024787E-2</v>
          </cell>
        </row>
        <row r="17251">
          <cell r="I17251" t="str">
            <v>Maudlin</v>
          </cell>
          <cell r="K17251">
            <v>2.0027641663513174E-2</v>
          </cell>
        </row>
        <row r="17252">
          <cell r="I17252" t="str">
            <v>Matzke</v>
          </cell>
          <cell r="K17252">
            <v>2.0015077271001561E-2</v>
          </cell>
        </row>
        <row r="17253">
          <cell r="I17253" t="str">
            <v>Mattia</v>
          </cell>
          <cell r="K17253">
            <v>2.0002512878489948E-2</v>
          </cell>
        </row>
        <row r="17254">
          <cell r="I17254" t="str">
            <v>Matteo</v>
          </cell>
          <cell r="K17254">
            <v>1.9989948485978334E-2</v>
          </cell>
        </row>
        <row r="17255">
          <cell r="I17255" t="str">
            <v>Matsumura</v>
          </cell>
          <cell r="K17255">
            <v>1.9977384093466721E-2</v>
          </cell>
        </row>
        <row r="17256">
          <cell r="I17256" t="str">
            <v>Masuda</v>
          </cell>
          <cell r="K17256">
            <v>1.9964819700955108E-2</v>
          </cell>
        </row>
        <row r="17257">
          <cell r="I17257" t="str">
            <v>Mangels</v>
          </cell>
          <cell r="K17257">
            <v>1.9952255308443495E-2</v>
          </cell>
        </row>
        <row r="17258">
          <cell r="I17258" t="str">
            <v>Maloof</v>
          </cell>
          <cell r="K17258">
            <v>1.9939690915931882E-2</v>
          </cell>
        </row>
        <row r="17259">
          <cell r="I17259" t="str">
            <v>Malizia</v>
          </cell>
          <cell r="K17259">
            <v>1.9927126523420269E-2</v>
          </cell>
        </row>
        <row r="17260">
          <cell r="I17260" t="str">
            <v>Mahmoud</v>
          </cell>
          <cell r="K17260">
            <v>1.9914562130908656E-2</v>
          </cell>
        </row>
        <row r="17261">
          <cell r="I17261" t="str">
            <v>Maglione</v>
          </cell>
          <cell r="K17261">
            <v>1.9901997738397043E-2</v>
          </cell>
        </row>
        <row r="17262">
          <cell r="I17262" t="str">
            <v>Maddix</v>
          </cell>
          <cell r="K17262">
            <v>1.9889433345885426E-2</v>
          </cell>
        </row>
        <row r="17263">
          <cell r="I17263" t="str">
            <v>Lucchesi</v>
          </cell>
          <cell r="K17263">
            <v>1.9876868953373813E-2</v>
          </cell>
        </row>
        <row r="17264">
          <cell r="I17264" t="str">
            <v>Lochner</v>
          </cell>
          <cell r="K17264">
            <v>1.98643045608622E-2</v>
          </cell>
        </row>
        <row r="17265">
          <cell r="I17265" t="str">
            <v>Linquist</v>
          </cell>
          <cell r="K17265">
            <v>1.9851740168350587E-2</v>
          </cell>
        </row>
        <row r="17266">
          <cell r="I17266" t="str">
            <v>Lino</v>
          </cell>
          <cell r="K17266">
            <v>1.9839175775838973E-2</v>
          </cell>
        </row>
        <row r="17267">
          <cell r="I17267" t="str">
            <v>Lietz</v>
          </cell>
          <cell r="K17267">
            <v>1.982661138332736E-2</v>
          </cell>
        </row>
        <row r="17268">
          <cell r="I17268" t="str">
            <v>Leventhal</v>
          </cell>
          <cell r="K17268">
            <v>1.9814046990815747E-2</v>
          </cell>
        </row>
        <row r="17269">
          <cell r="I17269" t="str">
            <v>Leopard</v>
          </cell>
          <cell r="K17269">
            <v>1.9801482598304134E-2</v>
          </cell>
        </row>
        <row r="17270">
          <cell r="I17270" t="str">
            <v>Lemanski</v>
          </cell>
          <cell r="K17270">
            <v>1.9788918205792521E-2</v>
          </cell>
        </row>
        <row r="17271">
          <cell r="I17271" t="str">
            <v>Leiser</v>
          </cell>
          <cell r="K17271">
            <v>1.9776353813280908E-2</v>
          </cell>
        </row>
        <row r="17272">
          <cell r="I17272" t="str">
            <v>Laury</v>
          </cell>
          <cell r="K17272">
            <v>1.9763789420769295E-2</v>
          </cell>
        </row>
        <row r="17273">
          <cell r="I17273" t="str">
            <v>Lauber</v>
          </cell>
          <cell r="K17273">
            <v>1.9751225028257682E-2</v>
          </cell>
        </row>
        <row r="17274">
          <cell r="I17274" t="str">
            <v>Lamberth</v>
          </cell>
          <cell r="K17274">
            <v>1.9738660635746065E-2</v>
          </cell>
        </row>
        <row r="17275">
          <cell r="I17275" t="str">
            <v>Kuss</v>
          </cell>
          <cell r="K17275">
            <v>1.9726096243234452E-2</v>
          </cell>
        </row>
        <row r="17276">
          <cell r="I17276" t="str">
            <v>Kung</v>
          </cell>
          <cell r="K17276">
            <v>1.9713531850722839E-2</v>
          </cell>
        </row>
        <row r="17277">
          <cell r="I17277" t="str">
            <v>Kulik</v>
          </cell>
          <cell r="K17277">
            <v>1.9700967458211226E-2</v>
          </cell>
        </row>
        <row r="17278">
          <cell r="I17278" t="str">
            <v>Kuiper</v>
          </cell>
          <cell r="K17278">
            <v>1.9688403065699613E-2</v>
          </cell>
        </row>
        <row r="17279">
          <cell r="I17279" t="str">
            <v>Krout</v>
          </cell>
          <cell r="K17279">
            <v>1.9675838673187999E-2</v>
          </cell>
        </row>
        <row r="17280">
          <cell r="I17280" t="str">
            <v>Kotter</v>
          </cell>
          <cell r="K17280">
            <v>1.9663274280676386E-2</v>
          </cell>
        </row>
        <row r="17281">
          <cell r="I17281" t="str">
            <v>Kort</v>
          </cell>
          <cell r="K17281">
            <v>1.9650709888164773E-2</v>
          </cell>
        </row>
        <row r="17282">
          <cell r="I17282" t="str">
            <v>Kohlmeier</v>
          </cell>
          <cell r="K17282">
            <v>1.963814549565316E-2</v>
          </cell>
        </row>
        <row r="17283">
          <cell r="I17283" t="str">
            <v>Koffler</v>
          </cell>
          <cell r="K17283">
            <v>1.9625581103141547E-2</v>
          </cell>
        </row>
        <row r="17284">
          <cell r="I17284" t="str">
            <v>Koeller</v>
          </cell>
          <cell r="K17284">
            <v>1.9613016710629934E-2</v>
          </cell>
        </row>
        <row r="17285">
          <cell r="I17285" t="str">
            <v>Knipe</v>
          </cell>
          <cell r="K17285">
            <v>1.9600452318118321E-2</v>
          </cell>
        </row>
        <row r="17286">
          <cell r="I17286" t="str">
            <v>Knauss</v>
          </cell>
          <cell r="K17286">
            <v>1.9587887925606704E-2</v>
          </cell>
        </row>
        <row r="17287">
          <cell r="I17287" t="str">
            <v>Kleiber</v>
          </cell>
          <cell r="K17287">
            <v>1.9575323533095091E-2</v>
          </cell>
        </row>
        <row r="17288">
          <cell r="I17288" t="str">
            <v>Kissee</v>
          </cell>
          <cell r="K17288">
            <v>1.9562759140583478E-2</v>
          </cell>
        </row>
        <row r="17289">
          <cell r="I17289" t="str">
            <v>Kirst</v>
          </cell>
          <cell r="K17289">
            <v>1.9550194748071865E-2</v>
          </cell>
        </row>
        <row r="17290">
          <cell r="I17290" t="str">
            <v>Kirch</v>
          </cell>
          <cell r="K17290">
            <v>1.9537630355560252E-2</v>
          </cell>
        </row>
        <row r="17291">
          <cell r="I17291" t="str">
            <v>Kilgo</v>
          </cell>
          <cell r="K17291">
            <v>1.9525065963048639E-2</v>
          </cell>
        </row>
        <row r="17292">
          <cell r="I17292" t="str">
            <v>Kerlin</v>
          </cell>
          <cell r="K17292">
            <v>1.9512501570537025E-2</v>
          </cell>
        </row>
        <row r="17293">
          <cell r="I17293" t="str">
            <v>Kellison</v>
          </cell>
          <cell r="K17293">
            <v>1.9499937178025412E-2</v>
          </cell>
        </row>
        <row r="17294">
          <cell r="I17294" t="str">
            <v>Kehl</v>
          </cell>
          <cell r="K17294">
            <v>1.9487372785513799E-2</v>
          </cell>
        </row>
        <row r="17295">
          <cell r="I17295" t="str">
            <v>Kalb</v>
          </cell>
          <cell r="K17295">
            <v>1.9474808393002186E-2</v>
          </cell>
        </row>
        <row r="17296">
          <cell r="I17296" t="str">
            <v>Jorden</v>
          </cell>
          <cell r="K17296">
            <v>1.9462244000490573E-2</v>
          </cell>
        </row>
        <row r="17297">
          <cell r="I17297" t="str">
            <v>Jantzen</v>
          </cell>
          <cell r="K17297">
            <v>1.944967960797896E-2</v>
          </cell>
        </row>
        <row r="17298">
          <cell r="I17298" t="str">
            <v>Jamar</v>
          </cell>
          <cell r="K17298">
            <v>1.9437115215467343E-2</v>
          </cell>
        </row>
        <row r="17299">
          <cell r="I17299" t="str">
            <v>Inabinet</v>
          </cell>
          <cell r="K17299">
            <v>1.942455082295573E-2</v>
          </cell>
        </row>
        <row r="17300">
          <cell r="I17300" t="str">
            <v>Ikard</v>
          </cell>
          <cell r="K17300">
            <v>1.9411986430444117E-2</v>
          </cell>
        </row>
        <row r="17301">
          <cell r="I17301" t="str">
            <v>Husman</v>
          </cell>
          <cell r="K17301">
            <v>1.9399422037932504E-2</v>
          </cell>
        </row>
        <row r="17302">
          <cell r="I17302" t="str">
            <v>Hunsberger</v>
          </cell>
          <cell r="K17302">
            <v>1.9386857645420891E-2</v>
          </cell>
        </row>
        <row r="17303">
          <cell r="I17303" t="str">
            <v>Hundt</v>
          </cell>
          <cell r="K17303">
            <v>1.9374293252909278E-2</v>
          </cell>
        </row>
        <row r="17304">
          <cell r="I17304" t="str">
            <v>Hucks</v>
          </cell>
          <cell r="K17304">
            <v>1.9361728860397664E-2</v>
          </cell>
        </row>
        <row r="17305">
          <cell r="I17305" t="str">
            <v>Houtz</v>
          </cell>
          <cell r="K17305">
            <v>1.9349164467886051E-2</v>
          </cell>
        </row>
        <row r="17306">
          <cell r="I17306" t="str">
            <v>Houseknecht</v>
          </cell>
          <cell r="K17306">
            <v>1.9336600075374438E-2</v>
          </cell>
        </row>
        <row r="17307">
          <cell r="I17307" t="str">
            <v>Hoots</v>
          </cell>
          <cell r="K17307">
            <v>1.9324035682862825E-2</v>
          </cell>
        </row>
        <row r="17308">
          <cell r="I17308" t="str">
            <v>Hogsett</v>
          </cell>
          <cell r="K17308">
            <v>1.9311471290351212E-2</v>
          </cell>
        </row>
        <row r="17309">
          <cell r="I17309" t="str">
            <v>Hogans</v>
          </cell>
          <cell r="K17309">
            <v>1.9298906897839595E-2</v>
          </cell>
        </row>
        <row r="17310">
          <cell r="I17310" t="str">
            <v>Hintze</v>
          </cell>
          <cell r="K17310">
            <v>1.9286342505327982E-2</v>
          </cell>
        </row>
        <row r="17311">
          <cell r="I17311" t="str">
            <v>Hession</v>
          </cell>
          <cell r="K17311">
            <v>1.9273778112816369E-2</v>
          </cell>
        </row>
        <row r="17312">
          <cell r="I17312" t="str">
            <v>Henault</v>
          </cell>
          <cell r="K17312">
            <v>1.9261213720304756E-2</v>
          </cell>
        </row>
        <row r="17313">
          <cell r="I17313" t="str">
            <v>Hemming</v>
          </cell>
          <cell r="K17313">
            <v>1.9248649327793143E-2</v>
          </cell>
        </row>
        <row r="17314">
          <cell r="I17314" t="str">
            <v>Helsley</v>
          </cell>
          <cell r="K17314">
            <v>1.923608493528153E-2</v>
          </cell>
        </row>
        <row r="17315">
          <cell r="I17315" t="str">
            <v>Heinen</v>
          </cell>
          <cell r="K17315">
            <v>1.9223520542769917E-2</v>
          </cell>
        </row>
        <row r="17316">
          <cell r="I17316" t="str">
            <v>Heffington</v>
          </cell>
          <cell r="K17316">
            <v>1.9210956150258304E-2</v>
          </cell>
        </row>
        <row r="17317">
          <cell r="I17317" t="str">
            <v>Heberling</v>
          </cell>
          <cell r="K17317">
            <v>1.919839175774669E-2</v>
          </cell>
        </row>
        <row r="17318">
          <cell r="I17318" t="str">
            <v>Heasley</v>
          </cell>
          <cell r="K17318">
            <v>1.9185827365235077E-2</v>
          </cell>
        </row>
        <row r="17319">
          <cell r="I17319" t="str">
            <v>Heal</v>
          </cell>
          <cell r="K17319">
            <v>1.9173262972723464E-2</v>
          </cell>
        </row>
        <row r="17320">
          <cell r="I17320" t="str">
            <v>Hazley</v>
          </cell>
          <cell r="K17320">
            <v>1.9160698580211851E-2</v>
          </cell>
        </row>
        <row r="17321">
          <cell r="I17321" t="str">
            <v>Hazeltine</v>
          </cell>
          <cell r="K17321">
            <v>1.9148134187700235E-2</v>
          </cell>
        </row>
        <row r="17322">
          <cell r="I17322" t="str">
            <v>Hayton</v>
          </cell>
          <cell r="K17322">
            <v>1.9135569795188621E-2</v>
          </cell>
        </row>
        <row r="17323">
          <cell r="I17323" t="str">
            <v>Hayse</v>
          </cell>
          <cell r="K17323">
            <v>1.9123005402677008E-2</v>
          </cell>
        </row>
        <row r="17324">
          <cell r="I17324" t="str">
            <v>Hawke</v>
          </cell>
          <cell r="K17324">
            <v>1.9110441010165395E-2</v>
          </cell>
        </row>
        <row r="17325">
          <cell r="I17325" t="str">
            <v>Haston</v>
          </cell>
          <cell r="K17325">
            <v>1.9097876617653782E-2</v>
          </cell>
        </row>
        <row r="17326">
          <cell r="I17326" t="str">
            <v>Harward</v>
          </cell>
          <cell r="K17326">
            <v>1.9085312225142169E-2</v>
          </cell>
        </row>
        <row r="17327">
          <cell r="I17327" t="str">
            <v>Harvard</v>
          </cell>
          <cell r="K17327">
            <v>1.9072747832630556E-2</v>
          </cell>
        </row>
        <row r="17328">
          <cell r="I17328" t="str">
            <v>Harrow</v>
          </cell>
          <cell r="K17328">
            <v>1.9060183440118943E-2</v>
          </cell>
        </row>
        <row r="17329">
          <cell r="I17329" t="str">
            <v>Hanneman</v>
          </cell>
          <cell r="K17329">
            <v>1.904761904760733E-2</v>
          </cell>
        </row>
        <row r="17330">
          <cell r="I17330" t="str">
            <v>Hafford</v>
          </cell>
          <cell r="K17330">
            <v>1.9035054655095716E-2</v>
          </cell>
        </row>
        <row r="17331">
          <cell r="I17331" t="str">
            <v>Hadnot</v>
          </cell>
          <cell r="K17331">
            <v>1.9022490262584103E-2</v>
          </cell>
        </row>
        <row r="17332">
          <cell r="I17332" t="str">
            <v>Guerro</v>
          </cell>
          <cell r="K17332">
            <v>1.900992587007249E-2</v>
          </cell>
        </row>
        <row r="17333">
          <cell r="I17333" t="str">
            <v>Graig</v>
          </cell>
          <cell r="K17333">
            <v>1.8997361477560874E-2</v>
          </cell>
        </row>
        <row r="17334">
          <cell r="I17334" t="str">
            <v>Grahm</v>
          </cell>
          <cell r="K17334">
            <v>1.898479708504926E-2</v>
          </cell>
        </row>
        <row r="17335">
          <cell r="I17335" t="str">
            <v>Gowins</v>
          </cell>
          <cell r="K17335">
            <v>1.8972232692537647E-2</v>
          </cell>
        </row>
        <row r="17336">
          <cell r="I17336" t="str">
            <v>Gordillo</v>
          </cell>
          <cell r="K17336">
            <v>1.8959668300026034E-2</v>
          </cell>
        </row>
        <row r="17337">
          <cell r="I17337" t="str">
            <v>Goosby</v>
          </cell>
          <cell r="K17337">
            <v>1.8947103907514421E-2</v>
          </cell>
        </row>
        <row r="17338">
          <cell r="I17338" t="str">
            <v>Glatt</v>
          </cell>
          <cell r="K17338">
            <v>1.8934539515002808E-2</v>
          </cell>
        </row>
        <row r="17339">
          <cell r="I17339" t="str">
            <v>Gibbens</v>
          </cell>
          <cell r="K17339">
            <v>1.8921975122491195E-2</v>
          </cell>
        </row>
        <row r="17340">
          <cell r="I17340" t="str">
            <v>Ghent</v>
          </cell>
          <cell r="K17340">
            <v>1.8909410729979582E-2</v>
          </cell>
        </row>
        <row r="17341">
          <cell r="I17341" t="str">
            <v>Gerrard</v>
          </cell>
          <cell r="K17341">
            <v>1.8896846337467969E-2</v>
          </cell>
        </row>
        <row r="17342">
          <cell r="I17342" t="str">
            <v>Germann</v>
          </cell>
          <cell r="K17342">
            <v>1.8884281944956356E-2</v>
          </cell>
        </row>
        <row r="17343">
          <cell r="I17343" t="str">
            <v>Geil</v>
          </cell>
          <cell r="K17343">
            <v>1.8871717552444742E-2</v>
          </cell>
        </row>
        <row r="17344">
          <cell r="I17344" t="str">
            <v>Gebo</v>
          </cell>
          <cell r="K17344">
            <v>1.8859153159933129E-2</v>
          </cell>
        </row>
        <row r="17345">
          <cell r="I17345" t="str">
            <v>Gean</v>
          </cell>
          <cell r="K17345">
            <v>1.8846588767421513E-2</v>
          </cell>
        </row>
        <row r="17346">
          <cell r="I17346" t="str">
            <v>Garling</v>
          </cell>
          <cell r="K17346">
            <v>1.88340243749099E-2</v>
          </cell>
        </row>
        <row r="17347">
          <cell r="I17347" t="str">
            <v>Gardenhire</v>
          </cell>
          <cell r="K17347">
            <v>1.8821459982398286E-2</v>
          </cell>
        </row>
        <row r="17348">
          <cell r="I17348" t="str">
            <v>Garbutt</v>
          </cell>
          <cell r="K17348">
            <v>1.8808895589886673E-2</v>
          </cell>
        </row>
        <row r="17349">
          <cell r="I17349" t="str">
            <v>Gagner</v>
          </cell>
          <cell r="K17349">
            <v>1.879633119737506E-2</v>
          </cell>
        </row>
        <row r="17350">
          <cell r="I17350" t="str">
            <v>Furguson</v>
          </cell>
          <cell r="K17350">
            <v>1.8783766804863447E-2</v>
          </cell>
        </row>
        <row r="17351">
          <cell r="I17351" t="str">
            <v>Funchess</v>
          </cell>
          <cell r="K17351">
            <v>1.8771202412351834E-2</v>
          </cell>
        </row>
        <row r="17352">
          <cell r="I17352" t="str">
            <v>Fujiwara</v>
          </cell>
          <cell r="K17352">
            <v>1.8758638019840221E-2</v>
          </cell>
        </row>
        <row r="17353">
          <cell r="I17353" t="str">
            <v>Fujita</v>
          </cell>
          <cell r="K17353">
            <v>1.8746073627328608E-2</v>
          </cell>
        </row>
        <row r="17354">
          <cell r="I17354" t="str">
            <v>Friley</v>
          </cell>
          <cell r="K17354">
            <v>1.8733509234816995E-2</v>
          </cell>
        </row>
        <row r="17355">
          <cell r="I17355" t="str">
            <v>Frigo</v>
          </cell>
          <cell r="K17355">
            <v>1.8720944842305381E-2</v>
          </cell>
        </row>
        <row r="17356">
          <cell r="I17356" t="str">
            <v>Forshee</v>
          </cell>
          <cell r="K17356">
            <v>1.8708380449793768E-2</v>
          </cell>
        </row>
        <row r="17357">
          <cell r="I17357" t="str">
            <v>Folkes</v>
          </cell>
          <cell r="K17357">
            <v>1.8695816057282152E-2</v>
          </cell>
        </row>
        <row r="17358">
          <cell r="I17358" t="str">
            <v>Filler</v>
          </cell>
          <cell r="K17358">
            <v>1.8683251664770539E-2</v>
          </cell>
        </row>
        <row r="17359">
          <cell r="I17359" t="str">
            <v>Fernald</v>
          </cell>
          <cell r="K17359">
            <v>1.8670687272258926E-2</v>
          </cell>
        </row>
        <row r="17360">
          <cell r="I17360" t="str">
            <v>Ferber</v>
          </cell>
          <cell r="K17360">
            <v>1.8658122879747312E-2</v>
          </cell>
        </row>
        <row r="17361">
          <cell r="I17361" t="str">
            <v>Feingold</v>
          </cell>
          <cell r="K17361">
            <v>1.8645558487235699E-2</v>
          </cell>
        </row>
        <row r="17362">
          <cell r="I17362" t="str">
            <v>Favorite</v>
          </cell>
          <cell r="K17362">
            <v>1.8632994094724086E-2</v>
          </cell>
        </row>
        <row r="17363">
          <cell r="I17363" t="str">
            <v>Faul</v>
          </cell>
          <cell r="K17363">
            <v>1.8620429702212473E-2</v>
          </cell>
        </row>
        <row r="17364">
          <cell r="I17364" t="str">
            <v>Farrelly</v>
          </cell>
          <cell r="K17364">
            <v>1.860786530970086E-2</v>
          </cell>
        </row>
        <row r="17365">
          <cell r="I17365" t="str">
            <v>Fairbank</v>
          </cell>
          <cell r="K17365">
            <v>1.8595300917189247E-2</v>
          </cell>
        </row>
        <row r="17366">
          <cell r="I17366" t="str">
            <v>Failla</v>
          </cell>
          <cell r="K17366">
            <v>1.8582736524677634E-2</v>
          </cell>
        </row>
        <row r="17367">
          <cell r="I17367" t="str">
            <v>Estelle</v>
          </cell>
          <cell r="K17367">
            <v>1.8570172132166021E-2</v>
          </cell>
        </row>
        <row r="17368">
          <cell r="I17368" t="str">
            <v>Espey</v>
          </cell>
          <cell r="K17368">
            <v>1.8557607739654404E-2</v>
          </cell>
        </row>
        <row r="17369">
          <cell r="I17369" t="str">
            <v>Eshleman</v>
          </cell>
          <cell r="K17369">
            <v>1.8545043347142791E-2</v>
          </cell>
        </row>
        <row r="17370">
          <cell r="I17370" t="str">
            <v>Ertl</v>
          </cell>
          <cell r="K17370">
            <v>1.8532478954631178E-2</v>
          </cell>
        </row>
        <row r="17371">
          <cell r="I17371" t="str">
            <v>Erhart</v>
          </cell>
          <cell r="K17371">
            <v>1.8519914562119565E-2</v>
          </cell>
        </row>
        <row r="17372">
          <cell r="I17372" t="str">
            <v>Erhardt</v>
          </cell>
          <cell r="K17372">
            <v>1.8507350169607951E-2</v>
          </cell>
        </row>
        <row r="17373">
          <cell r="I17373" t="str">
            <v>Erbe</v>
          </cell>
          <cell r="K17373">
            <v>1.8494785777096338E-2</v>
          </cell>
        </row>
        <row r="17374">
          <cell r="I17374" t="str">
            <v>Elsea</v>
          </cell>
          <cell r="K17374">
            <v>1.8482221384584725E-2</v>
          </cell>
        </row>
        <row r="17375">
          <cell r="I17375" t="str">
            <v>Ells</v>
          </cell>
          <cell r="K17375">
            <v>1.8469656992073112E-2</v>
          </cell>
        </row>
        <row r="17376">
          <cell r="I17376" t="str">
            <v>Ellman</v>
          </cell>
          <cell r="K17376">
            <v>1.8457092599561499E-2</v>
          </cell>
        </row>
        <row r="17377">
          <cell r="I17377" t="str">
            <v>Eisenhart</v>
          </cell>
          <cell r="K17377">
            <v>1.8444528207049886E-2</v>
          </cell>
        </row>
        <row r="17378">
          <cell r="I17378" t="str">
            <v>Ehmann</v>
          </cell>
          <cell r="K17378">
            <v>1.8431963814538273E-2</v>
          </cell>
        </row>
        <row r="17379">
          <cell r="I17379" t="str">
            <v>Earnhardt</v>
          </cell>
          <cell r="K17379">
            <v>1.841939942202666E-2</v>
          </cell>
        </row>
        <row r="17380">
          <cell r="I17380" t="str">
            <v>Duplantis</v>
          </cell>
          <cell r="K17380">
            <v>1.8406835029515043E-2</v>
          </cell>
        </row>
        <row r="17381">
          <cell r="I17381" t="str">
            <v>Dulac</v>
          </cell>
          <cell r="K17381">
            <v>1.839427063700343E-2</v>
          </cell>
        </row>
        <row r="17382">
          <cell r="I17382" t="str">
            <v>Ducote</v>
          </cell>
          <cell r="K17382">
            <v>1.8381706244491817E-2</v>
          </cell>
        </row>
        <row r="17383">
          <cell r="I17383" t="str">
            <v>Draves</v>
          </cell>
          <cell r="K17383">
            <v>1.8369141851980204E-2</v>
          </cell>
        </row>
        <row r="17384">
          <cell r="I17384" t="str">
            <v>Dosch</v>
          </cell>
          <cell r="K17384">
            <v>1.8356577459468591E-2</v>
          </cell>
        </row>
        <row r="17385">
          <cell r="I17385" t="str">
            <v>Dolce</v>
          </cell>
          <cell r="K17385">
            <v>1.8344013066956977E-2</v>
          </cell>
        </row>
        <row r="17386">
          <cell r="I17386" t="str">
            <v>Divito</v>
          </cell>
          <cell r="K17386">
            <v>1.8331448674445364E-2</v>
          </cell>
        </row>
        <row r="17387">
          <cell r="I17387" t="str">
            <v>Ditch</v>
          </cell>
          <cell r="K17387">
            <v>1.8318884281933751E-2</v>
          </cell>
        </row>
        <row r="17388">
          <cell r="I17388" t="str">
            <v>Dimauro</v>
          </cell>
          <cell r="K17388">
            <v>1.8306319889422138E-2</v>
          </cell>
        </row>
        <row r="17389">
          <cell r="I17389" t="str">
            <v>Derringer</v>
          </cell>
          <cell r="K17389">
            <v>1.8293755496910525E-2</v>
          </cell>
        </row>
        <row r="17390">
          <cell r="I17390" t="str">
            <v>Demeo</v>
          </cell>
          <cell r="K17390">
            <v>1.8281191104398912E-2</v>
          </cell>
        </row>
        <row r="17391">
          <cell r="I17391" t="str">
            <v>Demartini</v>
          </cell>
          <cell r="K17391">
            <v>1.8268626711887299E-2</v>
          </cell>
        </row>
        <row r="17392">
          <cell r="I17392" t="str">
            <v>Delima</v>
          </cell>
          <cell r="K17392">
            <v>1.8256062319375682E-2</v>
          </cell>
        </row>
        <row r="17393">
          <cell r="I17393" t="str">
            <v>Dehner</v>
          </cell>
          <cell r="K17393">
            <v>1.8243497926864069E-2</v>
          </cell>
        </row>
        <row r="17394">
          <cell r="I17394" t="str">
            <v>Degen</v>
          </cell>
          <cell r="K17394">
            <v>1.8230933534352456E-2</v>
          </cell>
        </row>
        <row r="17395">
          <cell r="I17395" t="str">
            <v>Defrancisco</v>
          </cell>
          <cell r="K17395">
            <v>1.8218369141840843E-2</v>
          </cell>
        </row>
        <row r="17396">
          <cell r="I17396" t="str">
            <v>Defoor</v>
          </cell>
          <cell r="K17396">
            <v>1.820580474932923E-2</v>
          </cell>
        </row>
        <row r="17397">
          <cell r="I17397" t="str">
            <v>Dedeaux</v>
          </cell>
          <cell r="K17397">
            <v>1.8193240356817617E-2</v>
          </cell>
        </row>
        <row r="17398">
          <cell r="I17398" t="str">
            <v>Debnam</v>
          </cell>
          <cell r="K17398">
            <v>1.8180675964306003E-2</v>
          </cell>
        </row>
        <row r="17399">
          <cell r="I17399" t="str">
            <v>Cypert</v>
          </cell>
          <cell r="K17399">
            <v>1.816811157179439E-2</v>
          </cell>
        </row>
        <row r="17400">
          <cell r="I17400" t="str">
            <v>Cutrer</v>
          </cell>
          <cell r="K17400">
            <v>1.8155547179282777E-2</v>
          </cell>
        </row>
        <row r="17401">
          <cell r="I17401" t="str">
            <v>Cusumano</v>
          </cell>
          <cell r="K17401">
            <v>1.8142982786771164E-2</v>
          </cell>
        </row>
        <row r="17402">
          <cell r="I17402" t="str">
            <v>Custis</v>
          </cell>
          <cell r="K17402">
            <v>1.8130418394259551E-2</v>
          </cell>
        </row>
        <row r="17403">
          <cell r="I17403" t="str">
            <v>Croker</v>
          </cell>
          <cell r="K17403">
            <v>1.8117854001747938E-2</v>
          </cell>
        </row>
        <row r="17404">
          <cell r="I17404" t="str">
            <v>Courtois</v>
          </cell>
          <cell r="K17404">
            <v>1.8105289609236321E-2</v>
          </cell>
        </row>
        <row r="17405">
          <cell r="I17405" t="str">
            <v>Costantino</v>
          </cell>
          <cell r="K17405">
            <v>1.8092725216724708E-2</v>
          </cell>
        </row>
        <row r="17406">
          <cell r="I17406" t="str">
            <v>Cormack</v>
          </cell>
          <cell r="K17406">
            <v>1.8080160824213095E-2</v>
          </cell>
        </row>
        <row r="17407">
          <cell r="I17407" t="str">
            <v>Corbeil</v>
          </cell>
          <cell r="K17407">
            <v>1.8067596431701482E-2</v>
          </cell>
        </row>
        <row r="17408">
          <cell r="I17408" t="str">
            <v>Copher</v>
          </cell>
          <cell r="K17408">
            <v>1.8055032039189869E-2</v>
          </cell>
        </row>
        <row r="17409">
          <cell r="I17409" t="str">
            <v>Conlan</v>
          </cell>
          <cell r="K17409">
            <v>1.8042467646678256E-2</v>
          </cell>
        </row>
        <row r="17410">
          <cell r="I17410" t="str">
            <v>Conkling</v>
          </cell>
          <cell r="K17410">
            <v>1.8029903254166642E-2</v>
          </cell>
        </row>
        <row r="17411">
          <cell r="I17411" t="str">
            <v>Cogdell</v>
          </cell>
          <cell r="K17411">
            <v>1.8017338861655029E-2</v>
          </cell>
        </row>
        <row r="17412">
          <cell r="I17412" t="str">
            <v>Cilley</v>
          </cell>
          <cell r="K17412">
            <v>1.8004774469143416E-2</v>
          </cell>
        </row>
        <row r="17413">
          <cell r="I17413" t="str">
            <v>Chapdelaine</v>
          </cell>
          <cell r="K17413">
            <v>1.7992210076631803E-2</v>
          </cell>
        </row>
        <row r="17414">
          <cell r="I17414" t="str">
            <v>Cendejas</v>
          </cell>
          <cell r="K17414">
            <v>1.797964568412019E-2</v>
          </cell>
        </row>
        <row r="17415">
          <cell r="I17415" t="str">
            <v>Castiglia</v>
          </cell>
          <cell r="K17415">
            <v>1.7967081291608573E-2</v>
          </cell>
        </row>
        <row r="17416">
          <cell r="I17416" t="str">
            <v>Cassette</v>
          </cell>
          <cell r="K17416">
            <v>1.795451689909696E-2</v>
          </cell>
        </row>
        <row r="17417">
          <cell r="I17417" t="str">
            <v>Cashin</v>
          </cell>
          <cell r="K17417">
            <v>1.7941952506585347E-2</v>
          </cell>
        </row>
        <row r="17418">
          <cell r="I17418" t="str">
            <v>Carstensen</v>
          </cell>
          <cell r="K17418">
            <v>1.7929388114073734E-2</v>
          </cell>
        </row>
        <row r="17419">
          <cell r="I17419" t="str">
            <v>Carol</v>
          </cell>
          <cell r="K17419">
            <v>1.7916823721562121E-2</v>
          </cell>
        </row>
        <row r="17420">
          <cell r="I17420" t="str">
            <v>Caprio</v>
          </cell>
          <cell r="K17420">
            <v>1.7904259329050508E-2</v>
          </cell>
        </row>
        <row r="17421">
          <cell r="I17421" t="str">
            <v>Calcote</v>
          </cell>
          <cell r="K17421">
            <v>1.7891694936538895E-2</v>
          </cell>
        </row>
        <row r="17422">
          <cell r="I17422" t="str">
            <v>Calaway</v>
          </cell>
          <cell r="K17422">
            <v>1.7879130544027282E-2</v>
          </cell>
        </row>
        <row r="17423">
          <cell r="I17423" t="str">
            <v>Byfield</v>
          </cell>
          <cell r="K17423">
            <v>1.7866566151515668E-2</v>
          </cell>
        </row>
        <row r="17424">
          <cell r="I17424" t="str">
            <v>Butner</v>
          </cell>
          <cell r="K17424">
            <v>1.7854001759004055E-2</v>
          </cell>
        </row>
        <row r="17425">
          <cell r="I17425" t="str">
            <v>Bushway</v>
          </cell>
          <cell r="K17425">
            <v>1.7841437366492442E-2</v>
          </cell>
        </row>
        <row r="17426">
          <cell r="I17426" t="str">
            <v>Burritt</v>
          </cell>
          <cell r="K17426">
            <v>1.7828872973980829E-2</v>
          </cell>
        </row>
        <row r="17427">
          <cell r="I17427" t="str">
            <v>Browner</v>
          </cell>
          <cell r="K17427">
            <v>1.7816308581469213E-2</v>
          </cell>
        </row>
        <row r="17428">
          <cell r="I17428" t="str">
            <v>Brobst</v>
          </cell>
          <cell r="K17428">
            <v>1.7803744188957599E-2</v>
          </cell>
        </row>
        <row r="17429">
          <cell r="I17429" t="str">
            <v>Briner</v>
          </cell>
          <cell r="K17429">
            <v>1.7791179796445986E-2</v>
          </cell>
        </row>
        <row r="17430">
          <cell r="I17430" t="str">
            <v>Brighton</v>
          </cell>
          <cell r="K17430">
            <v>1.7778615403934373E-2</v>
          </cell>
        </row>
        <row r="17431">
          <cell r="I17431" t="str">
            <v>Bridger</v>
          </cell>
          <cell r="K17431">
            <v>1.776605101142276E-2</v>
          </cell>
        </row>
        <row r="17432">
          <cell r="I17432" t="str">
            <v>Brickley</v>
          </cell>
          <cell r="K17432">
            <v>1.7753486618911147E-2</v>
          </cell>
        </row>
        <row r="17433">
          <cell r="I17433" t="str">
            <v>Brendel</v>
          </cell>
          <cell r="K17433">
            <v>1.7740922226399534E-2</v>
          </cell>
        </row>
        <row r="17434">
          <cell r="I17434" t="str">
            <v>Bratten</v>
          </cell>
          <cell r="K17434">
            <v>1.7728357833887921E-2</v>
          </cell>
        </row>
        <row r="17435">
          <cell r="I17435" t="str">
            <v>Bratt</v>
          </cell>
          <cell r="K17435">
            <v>1.7715793441376308E-2</v>
          </cell>
        </row>
        <row r="17436">
          <cell r="I17436" t="str">
            <v>Brainerd</v>
          </cell>
          <cell r="K17436">
            <v>1.7703229048864694E-2</v>
          </cell>
        </row>
        <row r="17437">
          <cell r="I17437" t="str">
            <v>Brackman</v>
          </cell>
          <cell r="K17437">
            <v>1.7690664656353081E-2</v>
          </cell>
        </row>
        <row r="17438">
          <cell r="I17438" t="str">
            <v>Bowne</v>
          </cell>
          <cell r="K17438">
            <v>1.7678100263841468E-2</v>
          </cell>
        </row>
        <row r="17439">
          <cell r="I17439" t="str">
            <v>Bouck</v>
          </cell>
          <cell r="K17439">
            <v>1.7665535871329852E-2</v>
          </cell>
        </row>
        <row r="17440">
          <cell r="I17440" t="str">
            <v>Borunda</v>
          </cell>
          <cell r="K17440">
            <v>1.7652971478818238E-2</v>
          </cell>
        </row>
        <row r="17441">
          <cell r="I17441" t="str">
            <v>Bordner</v>
          </cell>
          <cell r="K17441">
            <v>1.7640407086306625E-2</v>
          </cell>
        </row>
        <row r="17442">
          <cell r="I17442" t="str">
            <v>Bonenfant</v>
          </cell>
          <cell r="K17442">
            <v>1.7627842693795012E-2</v>
          </cell>
        </row>
        <row r="17443">
          <cell r="I17443" t="str">
            <v>Boer</v>
          </cell>
          <cell r="K17443">
            <v>1.7615278301283399E-2</v>
          </cell>
        </row>
        <row r="17444">
          <cell r="I17444" t="str">
            <v>Boehmer</v>
          </cell>
          <cell r="K17444">
            <v>1.7602713908771786E-2</v>
          </cell>
        </row>
        <row r="17445">
          <cell r="I17445" t="str">
            <v>Bodiford</v>
          </cell>
          <cell r="K17445">
            <v>1.7590149516260173E-2</v>
          </cell>
        </row>
        <row r="17446">
          <cell r="I17446" t="str">
            <v>Bleau</v>
          </cell>
          <cell r="K17446">
            <v>1.757758512374856E-2</v>
          </cell>
        </row>
        <row r="17447">
          <cell r="I17447" t="str">
            <v>Blankinship</v>
          </cell>
          <cell r="K17447">
            <v>1.7565020731236947E-2</v>
          </cell>
        </row>
        <row r="17448">
          <cell r="I17448" t="str">
            <v>Blane</v>
          </cell>
          <cell r="K17448">
            <v>1.7552456338725334E-2</v>
          </cell>
        </row>
        <row r="17449">
          <cell r="I17449" t="str">
            <v>Blaha</v>
          </cell>
          <cell r="K17449">
            <v>1.753989194621372E-2</v>
          </cell>
        </row>
        <row r="17450">
          <cell r="I17450" t="str">
            <v>Bitting</v>
          </cell>
          <cell r="K17450">
            <v>1.7527327553702107E-2</v>
          </cell>
        </row>
        <row r="17451">
          <cell r="I17451" t="str">
            <v>Bissonette</v>
          </cell>
          <cell r="K17451">
            <v>1.7514763161190491E-2</v>
          </cell>
        </row>
        <row r="17452">
          <cell r="I17452" t="str">
            <v>Bigby</v>
          </cell>
          <cell r="K17452">
            <v>1.7502198768678878E-2</v>
          </cell>
        </row>
        <row r="17453">
          <cell r="I17453" t="str">
            <v>Bibeau</v>
          </cell>
          <cell r="K17453">
            <v>1.7489634376167264E-2</v>
          </cell>
        </row>
        <row r="17454">
          <cell r="I17454" t="str">
            <v>Beverage</v>
          </cell>
          <cell r="K17454">
            <v>1.7477069983655651E-2</v>
          </cell>
        </row>
        <row r="17455">
          <cell r="I17455" t="str">
            <v>Bermudes</v>
          </cell>
          <cell r="K17455">
            <v>1.7464505591144038E-2</v>
          </cell>
        </row>
        <row r="17456">
          <cell r="I17456" t="str">
            <v>Berke</v>
          </cell>
          <cell r="K17456">
            <v>1.7451941198632425E-2</v>
          </cell>
        </row>
        <row r="17457">
          <cell r="I17457" t="str">
            <v>Bergevin</v>
          </cell>
          <cell r="K17457">
            <v>1.7439376806120812E-2</v>
          </cell>
        </row>
        <row r="17458">
          <cell r="I17458" t="str">
            <v>Bergerson</v>
          </cell>
          <cell r="K17458">
            <v>1.7426812413609199E-2</v>
          </cell>
        </row>
        <row r="17459">
          <cell r="I17459" t="str">
            <v>Bendel</v>
          </cell>
          <cell r="K17459">
            <v>1.7414248021097586E-2</v>
          </cell>
        </row>
        <row r="17460">
          <cell r="I17460" t="str">
            <v>Belville</v>
          </cell>
          <cell r="K17460">
            <v>1.7401683628585973E-2</v>
          </cell>
        </row>
        <row r="17461">
          <cell r="I17461" t="str">
            <v>Bechard</v>
          </cell>
          <cell r="K17461">
            <v>1.7389119236074359E-2</v>
          </cell>
        </row>
        <row r="17462">
          <cell r="I17462" t="str">
            <v>Bearce</v>
          </cell>
          <cell r="K17462">
            <v>1.7376554843562746E-2</v>
          </cell>
        </row>
        <row r="17463">
          <cell r="I17463" t="str">
            <v>Beadles</v>
          </cell>
          <cell r="K17463">
            <v>1.736399045105113E-2</v>
          </cell>
        </row>
        <row r="17464">
          <cell r="I17464" t="str">
            <v>Batz</v>
          </cell>
          <cell r="K17464">
            <v>1.7351426058539517E-2</v>
          </cell>
        </row>
        <row r="17465">
          <cell r="I17465" t="str">
            <v>Bartlow</v>
          </cell>
          <cell r="K17465">
            <v>1.7338861666027904E-2</v>
          </cell>
        </row>
        <row r="17466">
          <cell r="I17466" t="str">
            <v>Barren</v>
          </cell>
          <cell r="K17466">
            <v>1.732629727351629E-2</v>
          </cell>
        </row>
        <row r="17467">
          <cell r="I17467" t="str">
            <v>Ayoub</v>
          </cell>
          <cell r="K17467">
            <v>1.7313732881004677E-2</v>
          </cell>
        </row>
        <row r="17468">
          <cell r="I17468" t="str">
            <v>Avans</v>
          </cell>
          <cell r="K17468">
            <v>1.7301168488493064E-2</v>
          </cell>
        </row>
        <row r="17469">
          <cell r="I17469" t="str">
            <v>Aumiller</v>
          </cell>
          <cell r="K17469">
            <v>1.7288604095981451E-2</v>
          </cell>
        </row>
        <row r="17470">
          <cell r="I17470" t="str">
            <v>Arviso</v>
          </cell>
          <cell r="K17470">
            <v>1.7276039703469838E-2</v>
          </cell>
        </row>
        <row r="17471">
          <cell r="I17471" t="str">
            <v>Arpin</v>
          </cell>
          <cell r="K17471">
            <v>1.7263475310958225E-2</v>
          </cell>
        </row>
        <row r="17472">
          <cell r="I17472" t="str">
            <v>Arnwine</v>
          </cell>
          <cell r="K17472">
            <v>1.7250910918446612E-2</v>
          </cell>
        </row>
        <row r="17473">
          <cell r="I17473" t="str">
            <v>Armwood</v>
          </cell>
          <cell r="K17473">
            <v>1.7238346525934999E-2</v>
          </cell>
        </row>
        <row r="17474">
          <cell r="I17474" t="str">
            <v>Arent</v>
          </cell>
          <cell r="K17474">
            <v>1.7225782133423382E-2</v>
          </cell>
        </row>
        <row r="17475">
          <cell r="I17475" t="str">
            <v>Arehart</v>
          </cell>
          <cell r="K17475">
            <v>1.7213217740911769E-2</v>
          </cell>
        </row>
        <row r="17476">
          <cell r="I17476" t="str">
            <v>Arcand</v>
          </cell>
          <cell r="K17476">
            <v>1.7200653348400156E-2</v>
          </cell>
        </row>
        <row r="17477">
          <cell r="I17477" t="str">
            <v>Antle</v>
          </cell>
          <cell r="K17477">
            <v>1.7188088955888543E-2</v>
          </cell>
        </row>
        <row r="17478">
          <cell r="I17478" t="str">
            <v>Ambrosino</v>
          </cell>
          <cell r="K17478">
            <v>1.7175524563376929E-2</v>
          </cell>
        </row>
        <row r="17479">
          <cell r="I17479" t="str">
            <v>Alongi</v>
          </cell>
          <cell r="K17479">
            <v>1.7162960170865316E-2</v>
          </cell>
        </row>
        <row r="17480">
          <cell r="I17480" t="str">
            <v>Alm</v>
          </cell>
          <cell r="K17480">
            <v>1.7150395778353703E-2</v>
          </cell>
        </row>
        <row r="17481">
          <cell r="I17481" t="str">
            <v>Allshouse</v>
          </cell>
          <cell r="K17481">
            <v>1.713783138584209E-2</v>
          </cell>
        </row>
        <row r="17482">
          <cell r="I17482" t="str">
            <v>Ahart</v>
          </cell>
          <cell r="K17482">
            <v>1.7125266993330477E-2</v>
          </cell>
        </row>
        <row r="17483">
          <cell r="I17483" t="str">
            <v>Aguon</v>
          </cell>
          <cell r="K17483">
            <v>1.7112702600818864E-2</v>
          </cell>
        </row>
        <row r="17484">
          <cell r="I17484" t="str">
            <v>Ziebarth</v>
          </cell>
          <cell r="K17484">
            <v>1.7100138208307251E-2</v>
          </cell>
        </row>
        <row r="17485">
          <cell r="I17485" t="str">
            <v>Zeledon</v>
          </cell>
          <cell r="K17485">
            <v>1.7087573815795638E-2</v>
          </cell>
        </row>
        <row r="17486">
          <cell r="I17486" t="str">
            <v>Zakrzewski</v>
          </cell>
          <cell r="K17486">
            <v>1.7075009423284021E-2</v>
          </cell>
        </row>
        <row r="17487">
          <cell r="I17487" t="str">
            <v>Yuhas</v>
          </cell>
          <cell r="K17487">
            <v>1.7062445030772408E-2</v>
          </cell>
        </row>
        <row r="17488">
          <cell r="I17488" t="str">
            <v>Yingst</v>
          </cell>
          <cell r="K17488">
            <v>1.7049880638260795E-2</v>
          </cell>
        </row>
        <row r="17489">
          <cell r="I17489" t="str">
            <v>Yedinak</v>
          </cell>
          <cell r="K17489">
            <v>1.7037316245749182E-2</v>
          </cell>
        </row>
        <row r="17490">
          <cell r="I17490" t="str">
            <v>Wommack</v>
          </cell>
          <cell r="K17490">
            <v>1.7024751853237569E-2</v>
          </cell>
        </row>
        <row r="17491">
          <cell r="I17491" t="str">
            <v>Winnett</v>
          </cell>
          <cell r="K17491">
            <v>1.7012187460725955E-2</v>
          </cell>
        </row>
        <row r="17492">
          <cell r="I17492" t="str">
            <v>Wingler</v>
          </cell>
          <cell r="K17492">
            <v>1.6999623068214342E-2</v>
          </cell>
        </row>
        <row r="17493">
          <cell r="I17493" t="str">
            <v>Wilcoxen</v>
          </cell>
          <cell r="K17493">
            <v>1.6987058675702729E-2</v>
          </cell>
        </row>
        <row r="17494">
          <cell r="I17494" t="str">
            <v>Whitmarsh</v>
          </cell>
          <cell r="K17494">
            <v>1.6974494283191116E-2</v>
          </cell>
        </row>
        <row r="17495">
          <cell r="I17495" t="str">
            <v>Whistler</v>
          </cell>
          <cell r="K17495">
            <v>1.6961929890679503E-2</v>
          </cell>
        </row>
        <row r="17496">
          <cell r="I17496" t="str">
            <v>Wayt</v>
          </cell>
          <cell r="K17496">
            <v>1.694936549816789E-2</v>
          </cell>
        </row>
        <row r="17497">
          <cell r="I17497" t="str">
            <v>Watley</v>
          </cell>
          <cell r="K17497">
            <v>1.6936801105656277E-2</v>
          </cell>
        </row>
        <row r="17498">
          <cell r="I17498" t="str">
            <v>Wasser</v>
          </cell>
          <cell r="K17498">
            <v>1.692423671314466E-2</v>
          </cell>
        </row>
        <row r="17499">
          <cell r="I17499" t="str">
            <v>Warkentin</v>
          </cell>
          <cell r="K17499">
            <v>1.6911672320633047E-2</v>
          </cell>
        </row>
        <row r="17500">
          <cell r="I17500" t="str">
            <v>Voll</v>
          </cell>
          <cell r="K17500">
            <v>1.6899107928121434E-2</v>
          </cell>
        </row>
        <row r="17501">
          <cell r="I17501" t="str">
            <v>Vogelsang</v>
          </cell>
          <cell r="K17501">
            <v>1.6886543535609821E-2</v>
          </cell>
        </row>
        <row r="17502">
          <cell r="I17502" t="str">
            <v>Voegele</v>
          </cell>
          <cell r="K17502">
            <v>1.6873979143098208E-2</v>
          </cell>
        </row>
        <row r="17503">
          <cell r="I17503" t="str">
            <v>Vivanco</v>
          </cell>
          <cell r="K17503">
            <v>1.6861414750586595E-2</v>
          </cell>
        </row>
        <row r="17504">
          <cell r="I17504" t="str">
            <v>Vinton</v>
          </cell>
          <cell r="K17504">
            <v>1.6848850358074981E-2</v>
          </cell>
        </row>
        <row r="17505">
          <cell r="I17505" t="str">
            <v>Villafane</v>
          </cell>
          <cell r="K17505">
            <v>1.6836285965563368E-2</v>
          </cell>
        </row>
        <row r="17506">
          <cell r="I17506" t="str">
            <v>Viles</v>
          </cell>
          <cell r="K17506">
            <v>1.6823721573051755E-2</v>
          </cell>
        </row>
        <row r="17507">
          <cell r="I17507" t="str">
            <v>Versace</v>
          </cell>
          <cell r="K17507">
            <v>1.6811157180540142E-2</v>
          </cell>
        </row>
        <row r="17508">
          <cell r="I17508" t="str">
            <v>Ver</v>
          </cell>
          <cell r="K17508">
            <v>1.6798592788028529E-2</v>
          </cell>
        </row>
        <row r="17509">
          <cell r="I17509" t="str">
            <v>Venne</v>
          </cell>
          <cell r="K17509">
            <v>1.6786028395516916E-2</v>
          </cell>
        </row>
        <row r="17510">
          <cell r="I17510" t="str">
            <v>Vanwagoner</v>
          </cell>
          <cell r="K17510">
            <v>1.6773464003005299E-2</v>
          </cell>
        </row>
        <row r="17511">
          <cell r="I17511" t="str">
            <v>Vanwagenen</v>
          </cell>
          <cell r="K17511">
            <v>1.6760899610493686E-2</v>
          </cell>
        </row>
        <row r="17512">
          <cell r="I17512" t="str">
            <v>Vanleuven</v>
          </cell>
          <cell r="K17512">
            <v>1.6748335217982073E-2</v>
          </cell>
        </row>
        <row r="17513">
          <cell r="I17513" t="str">
            <v>Vanauken</v>
          </cell>
          <cell r="K17513">
            <v>1.673577082547046E-2</v>
          </cell>
        </row>
        <row r="17514">
          <cell r="I17514" t="str">
            <v>Uselton</v>
          </cell>
          <cell r="K17514">
            <v>1.6723206432958847E-2</v>
          </cell>
        </row>
        <row r="17515">
          <cell r="I17515" t="str">
            <v>Uren</v>
          </cell>
          <cell r="K17515">
            <v>1.6710642040447234E-2</v>
          </cell>
        </row>
        <row r="17516">
          <cell r="I17516" t="str">
            <v>Trumbauer</v>
          </cell>
          <cell r="K17516">
            <v>1.669807764793562E-2</v>
          </cell>
        </row>
        <row r="17517">
          <cell r="I17517" t="str">
            <v>Tritt</v>
          </cell>
          <cell r="K17517">
            <v>1.6685513255424007E-2</v>
          </cell>
        </row>
        <row r="17518">
          <cell r="I17518" t="str">
            <v>Treadaway</v>
          </cell>
          <cell r="K17518">
            <v>1.6672948862912394E-2</v>
          </cell>
        </row>
        <row r="17519">
          <cell r="I17519" t="str">
            <v>Tozier</v>
          </cell>
          <cell r="K17519">
            <v>1.6660384470400781E-2</v>
          </cell>
        </row>
        <row r="17520">
          <cell r="I17520" t="str">
            <v>Tope</v>
          </cell>
          <cell r="K17520">
            <v>1.6647820077889168E-2</v>
          </cell>
        </row>
        <row r="17521">
          <cell r="I17521" t="str">
            <v>Tomczak</v>
          </cell>
          <cell r="K17521">
            <v>1.6635255685377555E-2</v>
          </cell>
        </row>
        <row r="17522">
          <cell r="I17522" t="str">
            <v>Tomberlin</v>
          </cell>
          <cell r="K17522">
            <v>1.6622691292865938E-2</v>
          </cell>
        </row>
        <row r="17523">
          <cell r="I17523" t="str">
            <v>Tomasini</v>
          </cell>
          <cell r="K17523">
            <v>1.6610126900354325E-2</v>
          </cell>
        </row>
        <row r="17524">
          <cell r="I17524" t="str">
            <v>Tollett</v>
          </cell>
          <cell r="K17524">
            <v>1.6597562507842712E-2</v>
          </cell>
        </row>
        <row r="17525">
          <cell r="I17525" t="str">
            <v>Toller</v>
          </cell>
          <cell r="K17525">
            <v>1.6584998115331099E-2</v>
          </cell>
        </row>
        <row r="17526">
          <cell r="I17526" t="str">
            <v>Titsworth</v>
          </cell>
          <cell r="K17526">
            <v>1.6572433722819486E-2</v>
          </cell>
        </row>
        <row r="17527">
          <cell r="I17527" t="str">
            <v>Tirrell</v>
          </cell>
          <cell r="K17527">
            <v>1.6559869330307873E-2</v>
          </cell>
        </row>
        <row r="17528">
          <cell r="I17528" t="str">
            <v>Tilly</v>
          </cell>
          <cell r="K17528">
            <v>1.654730493779626E-2</v>
          </cell>
        </row>
        <row r="17529">
          <cell r="I17529" t="str">
            <v>Tavera</v>
          </cell>
          <cell r="K17529">
            <v>1.6534740545284646E-2</v>
          </cell>
        </row>
        <row r="17530">
          <cell r="I17530" t="str">
            <v>Tarnowski</v>
          </cell>
          <cell r="K17530">
            <v>1.6522176152773033E-2</v>
          </cell>
        </row>
        <row r="17531">
          <cell r="I17531" t="str">
            <v>Tanouye</v>
          </cell>
          <cell r="K17531">
            <v>1.650961176026142E-2</v>
          </cell>
        </row>
        <row r="17532">
          <cell r="I17532" t="str">
            <v>Tall</v>
          </cell>
          <cell r="K17532">
            <v>1.6497047367749807E-2</v>
          </cell>
        </row>
        <row r="17533">
          <cell r="I17533" t="str">
            <v>Swarthout</v>
          </cell>
          <cell r="K17533">
            <v>1.6484482975238191E-2</v>
          </cell>
        </row>
        <row r="17534">
          <cell r="I17534" t="str">
            <v>Sutera</v>
          </cell>
          <cell r="K17534">
            <v>1.6471918582726577E-2</v>
          </cell>
        </row>
        <row r="17535">
          <cell r="I17535" t="str">
            <v>Surette</v>
          </cell>
          <cell r="K17535">
            <v>1.6459354190214964E-2</v>
          </cell>
        </row>
        <row r="17536">
          <cell r="I17536" t="str">
            <v>Styers</v>
          </cell>
          <cell r="K17536">
            <v>1.6446789797703351E-2</v>
          </cell>
        </row>
        <row r="17537">
          <cell r="I17537" t="str">
            <v>Styer</v>
          </cell>
          <cell r="K17537">
            <v>1.6434225405191738E-2</v>
          </cell>
        </row>
        <row r="17538">
          <cell r="I17538" t="str">
            <v>Stipe</v>
          </cell>
          <cell r="K17538">
            <v>1.6421661012680125E-2</v>
          </cell>
        </row>
        <row r="17539">
          <cell r="I17539" t="str">
            <v>Stickland</v>
          </cell>
          <cell r="K17539">
            <v>1.6409096620168512E-2</v>
          </cell>
        </row>
        <row r="17540">
          <cell r="I17540" t="str">
            <v>Steve</v>
          </cell>
          <cell r="K17540">
            <v>1.6396532227656899E-2</v>
          </cell>
        </row>
        <row r="17541">
          <cell r="I17541" t="str">
            <v>Stembridge</v>
          </cell>
          <cell r="K17541">
            <v>1.6383967835145286E-2</v>
          </cell>
        </row>
        <row r="17542">
          <cell r="I17542" t="str">
            <v>Stearn</v>
          </cell>
          <cell r="K17542">
            <v>1.6371403442633672E-2</v>
          </cell>
        </row>
        <row r="17543">
          <cell r="I17543" t="str">
            <v>Starkes</v>
          </cell>
          <cell r="K17543">
            <v>1.6358839050122059E-2</v>
          </cell>
        </row>
        <row r="17544">
          <cell r="I17544" t="str">
            <v>Stanberry</v>
          </cell>
          <cell r="K17544">
            <v>1.6346274657610446E-2</v>
          </cell>
        </row>
        <row r="17545">
          <cell r="I17545" t="str">
            <v>Stahr</v>
          </cell>
          <cell r="K17545">
            <v>1.633371026509883E-2</v>
          </cell>
        </row>
        <row r="17546">
          <cell r="I17546" t="str">
            <v>Spino</v>
          </cell>
          <cell r="K17546">
            <v>1.6321145872587216E-2</v>
          </cell>
        </row>
        <row r="17547">
          <cell r="I17547" t="str">
            <v>Spicher</v>
          </cell>
          <cell r="K17547">
            <v>1.6308581480075603E-2</v>
          </cell>
        </row>
        <row r="17548">
          <cell r="I17548" t="str">
            <v>Sperber</v>
          </cell>
          <cell r="K17548">
            <v>1.629601708756399E-2</v>
          </cell>
        </row>
        <row r="17549">
          <cell r="I17549" t="str">
            <v>Speece</v>
          </cell>
          <cell r="K17549">
            <v>1.6283452695052377E-2</v>
          </cell>
        </row>
        <row r="17550">
          <cell r="I17550" t="str">
            <v>Soo</v>
          </cell>
          <cell r="K17550">
            <v>1.6270888302540764E-2</v>
          </cell>
        </row>
        <row r="17551">
          <cell r="I17551" t="str">
            <v>Sonntag</v>
          </cell>
          <cell r="K17551">
            <v>1.6258323910029151E-2</v>
          </cell>
        </row>
        <row r="17552">
          <cell r="I17552" t="str">
            <v>Sneller</v>
          </cell>
          <cell r="K17552">
            <v>1.6245759517517538E-2</v>
          </cell>
        </row>
        <row r="17553">
          <cell r="I17553" t="str">
            <v>Smalling</v>
          </cell>
          <cell r="K17553">
            <v>1.6233195125005925E-2</v>
          </cell>
        </row>
        <row r="17554">
          <cell r="I17554" t="str">
            <v>Slowik</v>
          </cell>
          <cell r="K17554">
            <v>1.6220630732494312E-2</v>
          </cell>
        </row>
        <row r="17555">
          <cell r="I17555" t="str">
            <v>Slocumb</v>
          </cell>
          <cell r="K17555">
            <v>1.6208066339982698E-2</v>
          </cell>
        </row>
        <row r="17556">
          <cell r="I17556" t="str">
            <v>Sliva</v>
          </cell>
          <cell r="K17556">
            <v>1.6195501947471085E-2</v>
          </cell>
        </row>
        <row r="17557">
          <cell r="I17557" t="str">
            <v>Slemp</v>
          </cell>
          <cell r="K17557">
            <v>1.6182937554959469E-2</v>
          </cell>
        </row>
        <row r="17558">
          <cell r="I17558" t="str">
            <v>Slama</v>
          </cell>
          <cell r="K17558">
            <v>1.6170373162447856E-2</v>
          </cell>
        </row>
        <row r="17559">
          <cell r="I17559" t="str">
            <v>Sitz</v>
          </cell>
          <cell r="K17559">
            <v>1.6157808769936242E-2</v>
          </cell>
        </row>
        <row r="17560">
          <cell r="I17560" t="str">
            <v>Sisto</v>
          </cell>
          <cell r="K17560">
            <v>1.6145244377424629E-2</v>
          </cell>
        </row>
        <row r="17561">
          <cell r="I17561" t="str">
            <v>Sisemore</v>
          </cell>
          <cell r="K17561">
            <v>1.6132679984913016E-2</v>
          </cell>
        </row>
        <row r="17562">
          <cell r="I17562" t="str">
            <v>Sindelar</v>
          </cell>
          <cell r="K17562">
            <v>1.6120115592401403E-2</v>
          </cell>
        </row>
        <row r="17563">
          <cell r="I17563" t="str">
            <v>Shipton</v>
          </cell>
          <cell r="K17563">
            <v>1.610755119988979E-2</v>
          </cell>
        </row>
        <row r="17564">
          <cell r="I17564" t="str">
            <v>Shillings</v>
          </cell>
          <cell r="K17564">
            <v>1.6094986807378177E-2</v>
          </cell>
        </row>
        <row r="17565">
          <cell r="I17565" t="str">
            <v>Sheeley</v>
          </cell>
          <cell r="K17565">
            <v>1.6082422414866564E-2</v>
          </cell>
        </row>
        <row r="17566">
          <cell r="I17566" t="str">
            <v>Sharber</v>
          </cell>
          <cell r="K17566">
            <v>1.6069858022354951E-2</v>
          </cell>
        </row>
        <row r="17567">
          <cell r="I17567" t="str">
            <v>Shaddix</v>
          </cell>
          <cell r="K17567">
            <v>1.6057293629843337E-2</v>
          </cell>
        </row>
        <row r="17568">
          <cell r="I17568" t="str">
            <v>Severns</v>
          </cell>
          <cell r="K17568">
            <v>1.6044729237331724E-2</v>
          </cell>
        </row>
        <row r="17569">
          <cell r="I17569" t="str">
            <v>Severino</v>
          </cell>
          <cell r="K17569">
            <v>1.6032164844820108E-2</v>
          </cell>
        </row>
        <row r="17570">
          <cell r="I17570" t="str">
            <v>Sever</v>
          </cell>
          <cell r="K17570">
            <v>1.6019600452308495E-2</v>
          </cell>
        </row>
        <row r="17571">
          <cell r="I17571" t="str">
            <v>Sensabaugh</v>
          </cell>
          <cell r="K17571">
            <v>1.6007036059796882E-2</v>
          </cell>
        </row>
        <row r="17572">
          <cell r="I17572" t="str">
            <v>Seder</v>
          </cell>
          <cell r="K17572">
            <v>1.5994471667285268E-2</v>
          </cell>
        </row>
        <row r="17573">
          <cell r="I17573" t="str">
            <v>Seawell</v>
          </cell>
          <cell r="K17573">
            <v>1.5981907274773655E-2</v>
          </cell>
        </row>
        <row r="17574">
          <cell r="I17574" t="str">
            <v>Seamons</v>
          </cell>
          <cell r="K17574">
            <v>1.5969342882262042E-2</v>
          </cell>
        </row>
        <row r="17575">
          <cell r="I17575" t="str">
            <v>Schrantz</v>
          </cell>
          <cell r="K17575">
            <v>1.5956778489750429E-2</v>
          </cell>
        </row>
        <row r="17576">
          <cell r="I17576" t="str">
            <v>Schooler</v>
          </cell>
          <cell r="K17576">
            <v>1.5944214097238816E-2</v>
          </cell>
        </row>
        <row r="17577">
          <cell r="I17577" t="str">
            <v>Scheffer</v>
          </cell>
          <cell r="K17577">
            <v>1.5931649704727203E-2</v>
          </cell>
        </row>
        <row r="17578">
          <cell r="I17578" t="str">
            <v>Scheerer</v>
          </cell>
          <cell r="K17578">
            <v>1.591908531221559E-2</v>
          </cell>
        </row>
        <row r="17579">
          <cell r="I17579" t="str">
            <v>Scalia</v>
          </cell>
          <cell r="K17579">
            <v>1.5906520919703977E-2</v>
          </cell>
        </row>
        <row r="17580">
          <cell r="I17580" t="str">
            <v>Saum</v>
          </cell>
          <cell r="K17580">
            <v>1.5893956527192363E-2</v>
          </cell>
        </row>
        <row r="17581">
          <cell r="I17581" t="str">
            <v>Santibanez</v>
          </cell>
          <cell r="K17581">
            <v>1.5881392134680747E-2</v>
          </cell>
        </row>
        <row r="17582">
          <cell r="I17582" t="str">
            <v>Sano</v>
          </cell>
          <cell r="K17582">
            <v>1.5868827742169134E-2</v>
          </cell>
        </row>
        <row r="17583">
          <cell r="I17583" t="str">
            <v>Sanjuan</v>
          </cell>
          <cell r="K17583">
            <v>1.5856263349657521E-2</v>
          </cell>
        </row>
        <row r="17584">
          <cell r="I17584" t="str">
            <v>Sampley</v>
          </cell>
          <cell r="K17584">
            <v>1.5843698957145907E-2</v>
          </cell>
        </row>
        <row r="17585">
          <cell r="I17585" t="str">
            <v>Sailer</v>
          </cell>
          <cell r="K17585">
            <v>1.5831134564634294E-2</v>
          </cell>
        </row>
        <row r="17586">
          <cell r="I17586" t="str">
            <v>Sabella</v>
          </cell>
          <cell r="K17586">
            <v>1.5818570172122681E-2</v>
          </cell>
        </row>
        <row r="17587">
          <cell r="I17587" t="str">
            <v>Sabbagh</v>
          </cell>
          <cell r="K17587">
            <v>1.5806005779611068E-2</v>
          </cell>
        </row>
        <row r="17588">
          <cell r="I17588" t="str">
            <v>Royall</v>
          </cell>
          <cell r="K17588">
            <v>1.5793441387099455E-2</v>
          </cell>
        </row>
        <row r="17589">
          <cell r="I17589" t="str">
            <v>Rottman</v>
          </cell>
          <cell r="K17589">
            <v>1.5780876994587842E-2</v>
          </cell>
        </row>
        <row r="17590">
          <cell r="I17590" t="str">
            <v>Rivenbark</v>
          </cell>
          <cell r="K17590">
            <v>1.5768312602076229E-2</v>
          </cell>
        </row>
        <row r="17591">
          <cell r="I17591" t="str">
            <v>Rikard</v>
          </cell>
          <cell r="K17591">
            <v>1.5755748209564616E-2</v>
          </cell>
        </row>
        <row r="17592">
          <cell r="I17592" t="str">
            <v>Ricketson</v>
          </cell>
          <cell r="K17592">
            <v>1.5743183817052999E-2</v>
          </cell>
        </row>
        <row r="17593">
          <cell r="I17593" t="str">
            <v>Rickel</v>
          </cell>
          <cell r="K17593">
            <v>1.5730619424541386E-2</v>
          </cell>
        </row>
        <row r="17594">
          <cell r="I17594" t="str">
            <v>Rethman</v>
          </cell>
          <cell r="K17594">
            <v>1.5718055032029773E-2</v>
          </cell>
        </row>
        <row r="17595">
          <cell r="I17595" t="str">
            <v>Reily</v>
          </cell>
          <cell r="K17595">
            <v>1.570549063951816E-2</v>
          </cell>
        </row>
        <row r="17596">
          <cell r="I17596" t="str">
            <v>Reddin</v>
          </cell>
          <cell r="K17596">
            <v>1.5692926247006547E-2</v>
          </cell>
        </row>
        <row r="17597">
          <cell r="I17597" t="str">
            <v>Reasoner</v>
          </cell>
          <cell r="K17597">
            <v>1.5680361854494933E-2</v>
          </cell>
        </row>
        <row r="17598">
          <cell r="I17598" t="str">
            <v>Reade</v>
          </cell>
          <cell r="K17598">
            <v>1.566779746198332E-2</v>
          </cell>
        </row>
        <row r="17599">
          <cell r="I17599" t="str">
            <v>Rast</v>
          </cell>
          <cell r="K17599">
            <v>1.5655233069471707E-2</v>
          </cell>
        </row>
        <row r="17600">
          <cell r="I17600" t="str">
            <v>Ranallo</v>
          </cell>
          <cell r="K17600">
            <v>1.5642668676960094E-2</v>
          </cell>
        </row>
        <row r="17601">
          <cell r="I17601" t="str">
            <v>Rana</v>
          </cell>
          <cell r="K17601">
            <v>1.5630104284448481E-2</v>
          </cell>
        </row>
        <row r="17602">
          <cell r="I17602" t="str">
            <v>Quintal</v>
          </cell>
          <cell r="K17602">
            <v>1.5617539891936866E-2</v>
          </cell>
        </row>
        <row r="17603">
          <cell r="I17603" t="str">
            <v>Pung</v>
          </cell>
          <cell r="K17603">
            <v>1.5604975499425253E-2</v>
          </cell>
        </row>
        <row r="17604">
          <cell r="I17604" t="str">
            <v>Pucci</v>
          </cell>
          <cell r="K17604">
            <v>1.559241110691364E-2</v>
          </cell>
        </row>
        <row r="17605">
          <cell r="I17605" t="str">
            <v>Proto</v>
          </cell>
          <cell r="K17605">
            <v>1.5579846714402027E-2</v>
          </cell>
        </row>
        <row r="17606">
          <cell r="I17606" t="str">
            <v>Prosperie</v>
          </cell>
          <cell r="K17606">
            <v>1.5567282321890414E-2</v>
          </cell>
        </row>
        <row r="17607">
          <cell r="I17607" t="str">
            <v>Prim</v>
          </cell>
          <cell r="K17607">
            <v>1.5554717929378799E-2</v>
          </cell>
        </row>
        <row r="17608">
          <cell r="I17608" t="str">
            <v>Preusser</v>
          </cell>
          <cell r="K17608">
            <v>1.5542153536867186E-2</v>
          </cell>
        </row>
        <row r="17609">
          <cell r="I17609" t="str">
            <v>Preslar</v>
          </cell>
          <cell r="K17609">
            <v>1.5529589144355573E-2</v>
          </cell>
        </row>
        <row r="17610">
          <cell r="I17610" t="str">
            <v>Powley</v>
          </cell>
          <cell r="K17610">
            <v>1.5517024751843959E-2</v>
          </cell>
        </row>
        <row r="17611">
          <cell r="I17611" t="str">
            <v>Postma</v>
          </cell>
          <cell r="K17611">
            <v>1.5504460359332346E-2</v>
          </cell>
        </row>
        <row r="17612">
          <cell r="I17612" t="str">
            <v>Pinnix</v>
          </cell>
          <cell r="K17612">
            <v>1.5491895966820733E-2</v>
          </cell>
        </row>
        <row r="17613">
          <cell r="I17613" t="str">
            <v>Pilla</v>
          </cell>
          <cell r="K17613">
            <v>1.5479331574309118E-2</v>
          </cell>
        </row>
        <row r="17614">
          <cell r="I17614" t="str">
            <v>Pietsch</v>
          </cell>
          <cell r="K17614">
            <v>1.5466767181797505E-2</v>
          </cell>
        </row>
        <row r="17615">
          <cell r="I17615" t="str">
            <v>Pickerel</v>
          </cell>
          <cell r="K17615">
            <v>1.5454202789285892E-2</v>
          </cell>
        </row>
        <row r="17616">
          <cell r="I17616" t="str">
            <v>Pica</v>
          </cell>
          <cell r="K17616">
            <v>1.5441638396774279E-2</v>
          </cell>
        </row>
        <row r="17617">
          <cell r="I17617" t="str">
            <v>Pharris</v>
          </cell>
          <cell r="K17617">
            <v>1.5429074004262666E-2</v>
          </cell>
        </row>
        <row r="17618">
          <cell r="I17618" t="str">
            <v>Petway</v>
          </cell>
          <cell r="K17618">
            <v>1.5416509611751053E-2</v>
          </cell>
        </row>
        <row r="17619">
          <cell r="I17619" t="str">
            <v>Petillo</v>
          </cell>
          <cell r="K17619">
            <v>1.5403945219239438E-2</v>
          </cell>
        </row>
        <row r="17620">
          <cell r="I17620" t="str">
            <v>Perin</v>
          </cell>
          <cell r="K17620">
            <v>1.5391380826727825E-2</v>
          </cell>
        </row>
        <row r="17621">
          <cell r="I17621" t="str">
            <v>Pereda</v>
          </cell>
          <cell r="K17621">
            <v>1.5378816434216212E-2</v>
          </cell>
        </row>
        <row r="17622">
          <cell r="I17622" t="str">
            <v>Pennypacker</v>
          </cell>
          <cell r="K17622">
            <v>1.5366252041704598E-2</v>
          </cell>
        </row>
        <row r="17623">
          <cell r="I17623" t="str">
            <v>Pennebaker</v>
          </cell>
          <cell r="K17623">
            <v>1.5353687649192985E-2</v>
          </cell>
        </row>
        <row r="17624">
          <cell r="I17624" t="str">
            <v>Pedrick</v>
          </cell>
          <cell r="K17624">
            <v>1.5341123256681372E-2</v>
          </cell>
        </row>
        <row r="17625">
          <cell r="I17625" t="str">
            <v>Patin</v>
          </cell>
          <cell r="K17625">
            <v>1.5328558864169757E-2</v>
          </cell>
        </row>
        <row r="17626">
          <cell r="I17626" t="str">
            <v>Patchell</v>
          </cell>
          <cell r="K17626">
            <v>1.5315994471658144E-2</v>
          </cell>
        </row>
        <row r="17627">
          <cell r="I17627" t="str">
            <v>Parodi</v>
          </cell>
          <cell r="K17627">
            <v>1.5303430079146531E-2</v>
          </cell>
        </row>
        <row r="17628">
          <cell r="I17628" t="str">
            <v>Parman</v>
          </cell>
          <cell r="K17628">
            <v>1.5290865686634918E-2</v>
          </cell>
        </row>
        <row r="17629">
          <cell r="I17629" t="str">
            <v>Pantano</v>
          </cell>
          <cell r="K17629">
            <v>1.5278301294123305E-2</v>
          </cell>
        </row>
        <row r="17630">
          <cell r="I17630" t="str">
            <v>Padua</v>
          </cell>
          <cell r="K17630">
            <v>1.5265736901611692E-2</v>
          </cell>
        </row>
        <row r="17631">
          <cell r="I17631" t="str">
            <v>Padro</v>
          </cell>
          <cell r="K17631">
            <v>1.5253172509100077E-2</v>
          </cell>
        </row>
        <row r="17632">
          <cell r="I17632" t="str">
            <v>Osterhout</v>
          </cell>
          <cell r="K17632">
            <v>1.5240608116588464E-2</v>
          </cell>
        </row>
        <row r="17633">
          <cell r="I17633" t="str">
            <v>Orner</v>
          </cell>
          <cell r="K17633">
            <v>1.5228043724076851E-2</v>
          </cell>
        </row>
        <row r="17634">
          <cell r="I17634" t="str">
            <v>Opp</v>
          </cell>
          <cell r="K17634">
            <v>1.5215479331565238E-2</v>
          </cell>
        </row>
        <row r="17635">
          <cell r="I17635" t="str">
            <v>Olivar</v>
          </cell>
          <cell r="K17635">
            <v>1.5202914939053624E-2</v>
          </cell>
        </row>
        <row r="17636">
          <cell r="I17636" t="str">
            <v>Ohlson</v>
          </cell>
          <cell r="K17636">
            <v>1.5190350546542011E-2</v>
          </cell>
        </row>
        <row r="17637">
          <cell r="I17637" t="str">
            <v>Odonoghue</v>
          </cell>
          <cell r="K17637">
            <v>1.5177786154030396E-2</v>
          </cell>
        </row>
        <row r="17638">
          <cell r="I17638" t="str">
            <v>Oceguera</v>
          </cell>
          <cell r="K17638">
            <v>1.5165221761518783E-2</v>
          </cell>
        </row>
        <row r="17639">
          <cell r="I17639" t="str">
            <v>Oberry</v>
          </cell>
          <cell r="K17639">
            <v>1.515265736900717E-2</v>
          </cell>
        </row>
        <row r="17640">
          <cell r="I17640" t="str">
            <v>Novello</v>
          </cell>
          <cell r="K17640">
            <v>1.5140092976495557E-2</v>
          </cell>
        </row>
        <row r="17641">
          <cell r="I17641" t="str">
            <v>Noguera</v>
          </cell>
          <cell r="K17641">
            <v>1.5127528583983944E-2</v>
          </cell>
        </row>
        <row r="17642">
          <cell r="I17642" t="str">
            <v>Newquist</v>
          </cell>
          <cell r="K17642">
            <v>1.5114964191472331E-2</v>
          </cell>
        </row>
        <row r="17643">
          <cell r="I17643" t="str">
            <v>Newcombe</v>
          </cell>
          <cell r="K17643">
            <v>1.5102399798960716E-2</v>
          </cell>
        </row>
        <row r="17644">
          <cell r="I17644" t="str">
            <v>Neihoff</v>
          </cell>
          <cell r="K17644">
            <v>1.5089835406449103E-2</v>
          </cell>
        </row>
        <row r="17645">
          <cell r="I17645" t="str">
            <v>Nehring</v>
          </cell>
          <cell r="K17645">
            <v>1.507727101393749E-2</v>
          </cell>
        </row>
        <row r="17646">
          <cell r="I17646" t="str">
            <v>Nees</v>
          </cell>
          <cell r="K17646">
            <v>1.5064706621425877E-2</v>
          </cell>
        </row>
        <row r="17647">
          <cell r="I17647" t="str">
            <v>Nebeker</v>
          </cell>
          <cell r="K17647">
            <v>1.5052142228914264E-2</v>
          </cell>
        </row>
        <row r="17648">
          <cell r="I17648" t="str">
            <v>Nau</v>
          </cell>
          <cell r="K17648">
            <v>1.5039577836402649E-2</v>
          </cell>
        </row>
        <row r="17649">
          <cell r="I17649" t="str">
            <v>Mundo</v>
          </cell>
          <cell r="K17649">
            <v>1.5027013443891036E-2</v>
          </cell>
        </row>
        <row r="17650">
          <cell r="I17650" t="str">
            <v>Mullenix</v>
          </cell>
          <cell r="K17650">
            <v>1.5014449051379422E-2</v>
          </cell>
        </row>
        <row r="17651">
          <cell r="I17651" t="str">
            <v>Morrisey</v>
          </cell>
          <cell r="K17651">
            <v>1.5001884658867809E-2</v>
          </cell>
        </row>
        <row r="17652">
          <cell r="I17652" t="str">
            <v>Moronta</v>
          </cell>
          <cell r="K17652">
            <v>1.4989320266356196E-2</v>
          </cell>
        </row>
        <row r="17653">
          <cell r="I17653" t="str">
            <v>Morillo</v>
          </cell>
          <cell r="K17653">
            <v>1.4976755873844583E-2</v>
          </cell>
        </row>
        <row r="17654">
          <cell r="I17654" t="str">
            <v>Morefield</v>
          </cell>
          <cell r="K17654">
            <v>1.4964191481332968E-2</v>
          </cell>
        </row>
        <row r="17655">
          <cell r="I17655" t="str">
            <v>Mongillo</v>
          </cell>
          <cell r="K17655">
            <v>1.4951627088821355E-2</v>
          </cell>
        </row>
        <row r="17656">
          <cell r="I17656" t="str">
            <v>Molino</v>
          </cell>
          <cell r="K17656">
            <v>1.4939062696309742E-2</v>
          </cell>
        </row>
        <row r="17657">
          <cell r="I17657" t="str">
            <v>Minto</v>
          </cell>
          <cell r="K17657">
            <v>1.4926498303798129E-2</v>
          </cell>
        </row>
        <row r="17658">
          <cell r="I17658" t="str">
            <v>Midgley</v>
          </cell>
          <cell r="K17658">
            <v>1.4913933911286516E-2</v>
          </cell>
        </row>
        <row r="17659">
          <cell r="I17659" t="str">
            <v>Michie</v>
          </cell>
          <cell r="K17659">
            <v>1.4901369518774903E-2</v>
          </cell>
        </row>
        <row r="17660">
          <cell r="I17660" t="str">
            <v>Menzies</v>
          </cell>
          <cell r="K17660">
            <v>1.4888805126263288E-2</v>
          </cell>
        </row>
        <row r="17661">
          <cell r="I17661" t="str">
            <v>Medved</v>
          </cell>
          <cell r="K17661">
            <v>1.4876240733751675E-2</v>
          </cell>
        </row>
        <row r="17662">
          <cell r="I17662" t="str">
            <v>Mechling</v>
          </cell>
          <cell r="K17662">
            <v>1.4863676341240062E-2</v>
          </cell>
        </row>
        <row r="17663">
          <cell r="I17663" t="str">
            <v>Mealy</v>
          </cell>
          <cell r="K17663">
            <v>1.4851111948728448E-2</v>
          </cell>
        </row>
        <row r="17664">
          <cell r="I17664" t="str">
            <v>Mcshan</v>
          </cell>
          <cell r="K17664">
            <v>1.4838547556216835E-2</v>
          </cell>
        </row>
        <row r="17665">
          <cell r="I17665" t="str">
            <v>Mcquaig</v>
          </cell>
          <cell r="K17665">
            <v>1.4825983163705222E-2</v>
          </cell>
        </row>
        <row r="17666">
          <cell r="I17666" t="str">
            <v>Mcnees</v>
          </cell>
          <cell r="K17666">
            <v>1.4813418771193607E-2</v>
          </cell>
        </row>
        <row r="17667">
          <cell r="I17667" t="str">
            <v>Mcglade</v>
          </cell>
          <cell r="K17667">
            <v>1.4800854378681994E-2</v>
          </cell>
        </row>
        <row r="17668">
          <cell r="I17668" t="str">
            <v>Mcgarity</v>
          </cell>
          <cell r="K17668">
            <v>1.4788289986170381E-2</v>
          </cell>
        </row>
        <row r="17669">
          <cell r="I17669" t="str">
            <v>Mcgahey</v>
          </cell>
          <cell r="K17669">
            <v>1.4775725593658768E-2</v>
          </cell>
        </row>
        <row r="17670">
          <cell r="I17670" t="str">
            <v>Mcduff</v>
          </cell>
          <cell r="K17670">
            <v>1.4763161201147155E-2</v>
          </cell>
        </row>
        <row r="17671">
          <cell r="I17671" t="str">
            <v>Mayweather</v>
          </cell>
          <cell r="K17671">
            <v>1.4750596808635542E-2</v>
          </cell>
        </row>
        <row r="17672">
          <cell r="I17672" t="str">
            <v>Mastropietro</v>
          </cell>
          <cell r="K17672">
            <v>1.4738032416123927E-2</v>
          </cell>
        </row>
        <row r="17673">
          <cell r="I17673" t="str">
            <v>Masten</v>
          </cell>
          <cell r="K17673">
            <v>1.4725468023612314E-2</v>
          </cell>
        </row>
        <row r="17674">
          <cell r="I17674" t="str">
            <v>Maranto</v>
          </cell>
          <cell r="K17674">
            <v>1.4712903631100701E-2</v>
          </cell>
        </row>
        <row r="17675">
          <cell r="I17675" t="str">
            <v>Maniscalco</v>
          </cell>
          <cell r="K17675">
            <v>1.4700339238589087E-2</v>
          </cell>
        </row>
        <row r="17676">
          <cell r="I17676" t="str">
            <v>Maize</v>
          </cell>
          <cell r="K17676">
            <v>1.4687774846077474E-2</v>
          </cell>
        </row>
        <row r="17677">
          <cell r="I17677" t="str">
            <v>Mahmood</v>
          </cell>
          <cell r="K17677">
            <v>1.4675210453565861E-2</v>
          </cell>
        </row>
        <row r="17678">
          <cell r="I17678" t="str">
            <v>Maddocks</v>
          </cell>
          <cell r="K17678">
            <v>1.4662646061054246E-2</v>
          </cell>
        </row>
        <row r="17679">
          <cell r="I17679" t="str">
            <v>Maday</v>
          </cell>
          <cell r="K17679">
            <v>1.4650081668542633E-2</v>
          </cell>
        </row>
        <row r="17680">
          <cell r="I17680" t="str">
            <v>Macha</v>
          </cell>
          <cell r="K17680">
            <v>1.463751727603102E-2</v>
          </cell>
        </row>
        <row r="17681">
          <cell r="I17681" t="str">
            <v>Maag</v>
          </cell>
          <cell r="K17681">
            <v>1.4624952883519407E-2</v>
          </cell>
        </row>
        <row r="17682">
          <cell r="I17682" t="str">
            <v>Luken</v>
          </cell>
          <cell r="K17682">
            <v>1.4612388491007794E-2</v>
          </cell>
        </row>
        <row r="17683">
          <cell r="I17683" t="str">
            <v>Lopp</v>
          </cell>
          <cell r="K17683">
            <v>1.4599824098496181E-2</v>
          </cell>
        </row>
        <row r="17684">
          <cell r="I17684" t="str">
            <v>Lolley</v>
          </cell>
          <cell r="K17684">
            <v>1.4587259705984566E-2</v>
          </cell>
        </row>
        <row r="17685">
          <cell r="I17685" t="str">
            <v>Llanas</v>
          </cell>
          <cell r="K17685">
            <v>1.4574695313472953E-2</v>
          </cell>
        </row>
        <row r="17686">
          <cell r="I17686" t="str">
            <v>Litz</v>
          </cell>
          <cell r="K17686">
            <v>1.456213092096134E-2</v>
          </cell>
        </row>
        <row r="17687">
          <cell r="I17687" t="str">
            <v>Litherland</v>
          </cell>
          <cell r="K17687">
            <v>1.4549566528449727E-2</v>
          </cell>
        </row>
        <row r="17688">
          <cell r="I17688" t="str">
            <v>Lindenberg</v>
          </cell>
          <cell r="K17688">
            <v>1.4537002135938113E-2</v>
          </cell>
        </row>
        <row r="17689">
          <cell r="I17689" t="str">
            <v>Lieu</v>
          </cell>
          <cell r="K17689">
            <v>1.45244377434265E-2</v>
          </cell>
        </row>
        <row r="17690">
          <cell r="I17690" t="str">
            <v>Letcher</v>
          </cell>
          <cell r="K17690">
            <v>1.4511873350914885E-2</v>
          </cell>
        </row>
        <row r="17691">
          <cell r="I17691" t="str">
            <v>Lentini</v>
          </cell>
          <cell r="K17691">
            <v>1.4499308958403272E-2</v>
          </cell>
        </row>
        <row r="17692">
          <cell r="I17692" t="str">
            <v>Lemelle</v>
          </cell>
          <cell r="K17692">
            <v>1.4486744565891659E-2</v>
          </cell>
        </row>
        <row r="17693">
          <cell r="I17693" t="str">
            <v>Leet</v>
          </cell>
          <cell r="K17693">
            <v>1.4474180173380046E-2</v>
          </cell>
        </row>
        <row r="17694">
          <cell r="I17694" t="str">
            <v>Lecuyer</v>
          </cell>
          <cell r="K17694">
            <v>1.4461615780868433E-2</v>
          </cell>
        </row>
        <row r="17695">
          <cell r="I17695" t="str">
            <v>Leber</v>
          </cell>
          <cell r="K17695">
            <v>1.444905138835682E-2</v>
          </cell>
        </row>
        <row r="17696">
          <cell r="I17696" t="str">
            <v>Laursen</v>
          </cell>
          <cell r="K17696">
            <v>1.4436486995845205E-2</v>
          </cell>
        </row>
        <row r="17697">
          <cell r="I17697" t="str">
            <v>Latch</v>
          </cell>
          <cell r="K17697">
            <v>1.4423922603333592E-2</v>
          </cell>
        </row>
        <row r="17698">
          <cell r="I17698" t="str">
            <v>Larrick</v>
          </cell>
          <cell r="K17698">
            <v>1.4411358210821979E-2</v>
          </cell>
        </row>
        <row r="17699">
          <cell r="I17699" t="str">
            <v>Lantigua</v>
          </cell>
          <cell r="K17699">
            <v>1.4398793818310366E-2</v>
          </cell>
        </row>
        <row r="17700">
          <cell r="I17700" t="str">
            <v>Langlinais</v>
          </cell>
          <cell r="K17700">
            <v>1.4386229425798753E-2</v>
          </cell>
        </row>
        <row r="17701">
          <cell r="I17701" t="str">
            <v>Lalli</v>
          </cell>
          <cell r="K17701">
            <v>1.4373665033287139E-2</v>
          </cell>
        </row>
        <row r="17702">
          <cell r="I17702" t="str">
            <v>Lafever</v>
          </cell>
          <cell r="K17702">
            <v>1.4361100640775525E-2</v>
          </cell>
        </row>
        <row r="17703">
          <cell r="I17703" t="str">
            <v>Labat</v>
          </cell>
          <cell r="K17703">
            <v>1.4348536248263911E-2</v>
          </cell>
        </row>
        <row r="17704">
          <cell r="I17704" t="str">
            <v>Labadie</v>
          </cell>
          <cell r="K17704">
            <v>1.4335971855752298E-2</v>
          </cell>
        </row>
        <row r="17705">
          <cell r="I17705" t="str">
            <v>Kurt</v>
          </cell>
          <cell r="K17705">
            <v>1.4323407463240685E-2</v>
          </cell>
        </row>
        <row r="17706">
          <cell r="I17706" t="str">
            <v>Krogman</v>
          </cell>
          <cell r="K17706">
            <v>1.4310843070729072E-2</v>
          </cell>
        </row>
        <row r="17707">
          <cell r="I17707" t="str">
            <v>Kohut</v>
          </cell>
          <cell r="K17707">
            <v>1.4298278678217457E-2</v>
          </cell>
        </row>
        <row r="17708">
          <cell r="I17708" t="str">
            <v>Knarr</v>
          </cell>
          <cell r="K17708">
            <v>1.4285714285705844E-2</v>
          </cell>
        </row>
        <row r="17709">
          <cell r="I17709" t="str">
            <v>Klimas</v>
          </cell>
          <cell r="K17709">
            <v>1.4273149893194231E-2</v>
          </cell>
        </row>
        <row r="17710">
          <cell r="I17710" t="str">
            <v>Klar</v>
          </cell>
          <cell r="K17710">
            <v>1.4260585500682618E-2</v>
          </cell>
        </row>
        <row r="17711">
          <cell r="I17711" t="str">
            <v>Kittelson</v>
          </cell>
          <cell r="K17711">
            <v>1.4248021108171005E-2</v>
          </cell>
        </row>
        <row r="17712">
          <cell r="I17712" t="str">
            <v>Kirschbaum</v>
          </cell>
          <cell r="K17712">
            <v>1.4235456715659392E-2</v>
          </cell>
        </row>
        <row r="17713">
          <cell r="I17713" t="str">
            <v>Kintzel</v>
          </cell>
          <cell r="K17713">
            <v>1.4222892323147777E-2</v>
          </cell>
        </row>
        <row r="17714">
          <cell r="I17714" t="str">
            <v>Kincannon</v>
          </cell>
          <cell r="K17714">
            <v>1.4210327930636164E-2</v>
          </cell>
        </row>
        <row r="17715">
          <cell r="I17715" t="str">
            <v>Kimmell</v>
          </cell>
          <cell r="K17715">
            <v>1.4197763538124551E-2</v>
          </cell>
        </row>
        <row r="17716">
          <cell r="I17716" t="str">
            <v>Killgore</v>
          </cell>
          <cell r="K17716">
            <v>1.4185199145612937E-2</v>
          </cell>
        </row>
        <row r="17717">
          <cell r="I17717" t="str">
            <v>Kettner</v>
          </cell>
          <cell r="K17717">
            <v>1.4172634753101324E-2</v>
          </cell>
        </row>
        <row r="17718">
          <cell r="I17718" t="str">
            <v>Kelsch</v>
          </cell>
          <cell r="K17718">
            <v>1.4160070360589711E-2</v>
          </cell>
        </row>
        <row r="17719">
          <cell r="I17719" t="str">
            <v>Karle</v>
          </cell>
          <cell r="K17719">
            <v>1.4147505968078096E-2</v>
          </cell>
        </row>
        <row r="17720">
          <cell r="I17720" t="str">
            <v>Kapoor</v>
          </cell>
          <cell r="K17720">
            <v>1.4134941575566483E-2</v>
          </cell>
        </row>
        <row r="17721">
          <cell r="I17721" t="str">
            <v>Johansson</v>
          </cell>
          <cell r="K17721">
            <v>1.412237718305487E-2</v>
          </cell>
        </row>
        <row r="17722">
          <cell r="I17722" t="str">
            <v>Jock</v>
          </cell>
          <cell r="K17722">
            <v>1.4109812790543257E-2</v>
          </cell>
        </row>
        <row r="17723">
          <cell r="I17723" t="str">
            <v>Jenkinson</v>
          </cell>
          <cell r="K17723">
            <v>1.4097248398031644E-2</v>
          </cell>
        </row>
        <row r="17724">
          <cell r="I17724" t="str">
            <v>Janney</v>
          </cell>
          <cell r="K17724">
            <v>1.4084684005520031E-2</v>
          </cell>
        </row>
        <row r="17725">
          <cell r="I17725" t="str">
            <v>Isabelle</v>
          </cell>
          <cell r="K17725">
            <v>1.4072119613008416E-2</v>
          </cell>
        </row>
        <row r="17726">
          <cell r="I17726" t="str">
            <v>Iraheta</v>
          </cell>
          <cell r="K17726">
            <v>1.4059555220496803E-2</v>
          </cell>
        </row>
        <row r="17727">
          <cell r="I17727" t="str">
            <v>Insley</v>
          </cell>
          <cell r="K17727">
            <v>1.404699082798519E-2</v>
          </cell>
        </row>
        <row r="17728">
          <cell r="I17728" t="str">
            <v>Hyslop</v>
          </cell>
          <cell r="K17728">
            <v>1.4034426435473576E-2</v>
          </cell>
        </row>
        <row r="17729">
          <cell r="I17729" t="str">
            <v>Hy</v>
          </cell>
          <cell r="K17729">
            <v>1.4021862042961963E-2</v>
          </cell>
        </row>
        <row r="17730">
          <cell r="I17730" t="str">
            <v>Human</v>
          </cell>
          <cell r="K17730">
            <v>1.400929765045035E-2</v>
          </cell>
        </row>
        <row r="17731">
          <cell r="I17731" t="str">
            <v>Huckstep</v>
          </cell>
          <cell r="K17731">
            <v>1.3996733257938735E-2</v>
          </cell>
        </row>
        <row r="17732">
          <cell r="I17732" t="str">
            <v>Holleran</v>
          </cell>
          <cell r="K17732">
            <v>1.3984168865427122E-2</v>
          </cell>
        </row>
        <row r="17733">
          <cell r="I17733" t="str">
            <v>Hoerr</v>
          </cell>
          <cell r="K17733">
            <v>1.3971604472915509E-2</v>
          </cell>
        </row>
        <row r="17734">
          <cell r="I17734" t="str">
            <v>Hinze</v>
          </cell>
          <cell r="K17734">
            <v>1.3959040080403896E-2</v>
          </cell>
        </row>
        <row r="17735">
          <cell r="I17735" t="str">
            <v>Hinnenkamp</v>
          </cell>
          <cell r="K17735">
            <v>1.3946475687892283E-2</v>
          </cell>
        </row>
        <row r="17736">
          <cell r="I17736" t="str">
            <v>Hilger</v>
          </cell>
          <cell r="K17736">
            <v>1.393391129538067E-2</v>
          </cell>
        </row>
        <row r="17737">
          <cell r="I17737" t="str">
            <v>Higgin</v>
          </cell>
          <cell r="K17737">
            <v>1.3921346902869055E-2</v>
          </cell>
        </row>
        <row r="17738">
          <cell r="I17738" t="str">
            <v>Hicklin</v>
          </cell>
          <cell r="K17738">
            <v>1.3908782510357442E-2</v>
          </cell>
        </row>
        <row r="17739">
          <cell r="I17739" t="str">
            <v>Heroux</v>
          </cell>
          <cell r="K17739">
            <v>1.3896218117845829E-2</v>
          </cell>
        </row>
        <row r="17740">
          <cell r="I17740" t="str">
            <v>Henkle</v>
          </cell>
          <cell r="K17740">
            <v>1.3883653725334216E-2</v>
          </cell>
        </row>
        <row r="17741">
          <cell r="I17741" t="str">
            <v>Helfer</v>
          </cell>
          <cell r="K17741">
            <v>1.3871089332822602E-2</v>
          </cell>
        </row>
        <row r="17742">
          <cell r="I17742" t="str">
            <v>Heikkinen</v>
          </cell>
          <cell r="K17742">
            <v>1.3858524940310989E-2</v>
          </cell>
        </row>
        <row r="17743">
          <cell r="I17743" t="str">
            <v>Heckstall</v>
          </cell>
          <cell r="K17743">
            <v>1.3845960547799374E-2</v>
          </cell>
        </row>
        <row r="17744">
          <cell r="I17744" t="str">
            <v>Heckler</v>
          </cell>
          <cell r="K17744">
            <v>1.3833396155287761E-2</v>
          </cell>
        </row>
        <row r="17745">
          <cell r="I17745" t="str">
            <v>Heavener</v>
          </cell>
          <cell r="K17745">
            <v>1.3820831762776148E-2</v>
          </cell>
        </row>
        <row r="17746">
          <cell r="I17746" t="str">
            <v>Haydel</v>
          </cell>
          <cell r="K17746">
            <v>1.3808267370264535E-2</v>
          </cell>
        </row>
        <row r="17747">
          <cell r="I17747" t="str">
            <v>Haveman</v>
          </cell>
          <cell r="K17747">
            <v>1.3795702977752922E-2</v>
          </cell>
        </row>
        <row r="17748">
          <cell r="I17748" t="str">
            <v>Haubert</v>
          </cell>
          <cell r="K17748">
            <v>1.3783138585241309E-2</v>
          </cell>
        </row>
        <row r="17749">
          <cell r="I17749" t="str">
            <v>Harrop</v>
          </cell>
          <cell r="K17749">
            <v>1.3770574192729694E-2</v>
          </cell>
        </row>
        <row r="17750">
          <cell r="I17750" t="str">
            <v>Harnois</v>
          </cell>
          <cell r="K17750">
            <v>1.3758009800218081E-2</v>
          </cell>
        </row>
        <row r="17751">
          <cell r="I17751" t="str">
            <v>Hansard</v>
          </cell>
          <cell r="K17751">
            <v>1.3745445407706468E-2</v>
          </cell>
        </row>
        <row r="17752">
          <cell r="I17752" t="str">
            <v>Hanover</v>
          </cell>
          <cell r="K17752">
            <v>1.3732881015194855E-2</v>
          </cell>
        </row>
        <row r="17753">
          <cell r="I17753" t="str">
            <v>Hammitt</v>
          </cell>
          <cell r="K17753">
            <v>1.3720316622683242E-2</v>
          </cell>
        </row>
        <row r="17754">
          <cell r="I17754" t="str">
            <v>Haliburton</v>
          </cell>
          <cell r="K17754">
            <v>1.3707752230171628E-2</v>
          </cell>
        </row>
        <row r="17755">
          <cell r="I17755" t="str">
            <v>Haefner</v>
          </cell>
          <cell r="K17755">
            <v>1.3695187837660014E-2</v>
          </cell>
        </row>
        <row r="17756">
          <cell r="I17756" t="str">
            <v>Hadsell</v>
          </cell>
          <cell r="K17756">
            <v>1.36826234451484E-2</v>
          </cell>
        </row>
        <row r="17757">
          <cell r="I17757" t="str">
            <v>Haakenson</v>
          </cell>
          <cell r="K17757">
            <v>1.3670059052636787E-2</v>
          </cell>
        </row>
        <row r="17758">
          <cell r="I17758" t="str">
            <v>Guynn</v>
          </cell>
          <cell r="K17758">
            <v>1.3657494660125174E-2</v>
          </cell>
        </row>
        <row r="17759">
          <cell r="I17759" t="str">
            <v>Guizar</v>
          </cell>
          <cell r="K17759">
            <v>1.3644930267613561E-2</v>
          </cell>
        </row>
        <row r="17760">
          <cell r="I17760" t="str">
            <v>Grout</v>
          </cell>
          <cell r="K17760">
            <v>1.3632365875101946E-2</v>
          </cell>
        </row>
        <row r="17761">
          <cell r="I17761" t="str">
            <v>Grosz</v>
          </cell>
          <cell r="K17761">
            <v>1.3619801482590333E-2</v>
          </cell>
        </row>
        <row r="17762">
          <cell r="I17762" t="str">
            <v>Goo</v>
          </cell>
          <cell r="K17762">
            <v>1.360723709007872E-2</v>
          </cell>
        </row>
        <row r="17763">
          <cell r="I17763" t="str">
            <v>Gomer</v>
          </cell>
          <cell r="K17763">
            <v>1.3594672697567107E-2</v>
          </cell>
        </row>
        <row r="17764">
          <cell r="I17764" t="str">
            <v>Golla</v>
          </cell>
          <cell r="K17764">
            <v>1.3582108305055494E-2</v>
          </cell>
        </row>
        <row r="17765">
          <cell r="I17765" t="str">
            <v>Godby</v>
          </cell>
          <cell r="K17765">
            <v>1.3569543912543881E-2</v>
          </cell>
        </row>
        <row r="17766">
          <cell r="I17766" t="str">
            <v>Glanz</v>
          </cell>
          <cell r="K17766">
            <v>1.3556979520032266E-2</v>
          </cell>
        </row>
        <row r="17767">
          <cell r="I17767" t="str">
            <v>Glancy</v>
          </cell>
          <cell r="K17767">
            <v>1.3544415127520653E-2</v>
          </cell>
        </row>
        <row r="17768">
          <cell r="I17768" t="str">
            <v>Givan</v>
          </cell>
          <cell r="K17768">
            <v>1.353185073500904E-2</v>
          </cell>
        </row>
        <row r="17769">
          <cell r="I17769" t="str">
            <v>Giesen</v>
          </cell>
          <cell r="K17769">
            <v>1.3519286342497426E-2</v>
          </cell>
        </row>
        <row r="17770">
          <cell r="I17770" t="str">
            <v>Gerst</v>
          </cell>
          <cell r="K17770">
            <v>1.3506721949985813E-2</v>
          </cell>
        </row>
        <row r="17771">
          <cell r="I17771" t="str">
            <v>Gayman</v>
          </cell>
          <cell r="K17771">
            <v>1.34941575574742E-2</v>
          </cell>
        </row>
        <row r="17772">
          <cell r="I17772" t="str">
            <v>Garraway</v>
          </cell>
          <cell r="K17772">
            <v>1.3481593164962585E-2</v>
          </cell>
        </row>
        <row r="17773">
          <cell r="I17773" t="str">
            <v>Gabor</v>
          </cell>
          <cell r="K17773">
            <v>1.3469028772450972E-2</v>
          </cell>
        </row>
        <row r="17774">
          <cell r="I17774" t="str">
            <v>Furness</v>
          </cell>
          <cell r="K17774">
            <v>1.3456464379939359E-2</v>
          </cell>
        </row>
        <row r="17775">
          <cell r="I17775" t="str">
            <v>Frisk</v>
          </cell>
          <cell r="K17775">
            <v>1.3443899987427746E-2</v>
          </cell>
        </row>
        <row r="17776">
          <cell r="I17776" t="str">
            <v>Fremont</v>
          </cell>
          <cell r="K17776">
            <v>1.3431335594916133E-2</v>
          </cell>
        </row>
        <row r="17777">
          <cell r="I17777" t="str">
            <v>Frary</v>
          </cell>
          <cell r="K17777">
            <v>1.341877120240452E-2</v>
          </cell>
        </row>
        <row r="17778">
          <cell r="I17778" t="str">
            <v>Forand</v>
          </cell>
          <cell r="K17778">
            <v>1.3406206809892905E-2</v>
          </cell>
        </row>
        <row r="17779">
          <cell r="I17779" t="str">
            <v>Fessenden</v>
          </cell>
          <cell r="K17779">
            <v>1.3393642417381292E-2</v>
          </cell>
        </row>
        <row r="17780">
          <cell r="I17780" t="str">
            <v>Ferrigno</v>
          </cell>
          <cell r="K17780">
            <v>1.3381078024869679E-2</v>
          </cell>
        </row>
        <row r="17781">
          <cell r="I17781" t="str">
            <v>Fearon</v>
          </cell>
          <cell r="K17781">
            <v>1.3368513632358065E-2</v>
          </cell>
        </row>
        <row r="17782">
          <cell r="I17782" t="str">
            <v>Favreau</v>
          </cell>
          <cell r="K17782">
            <v>1.3355949239846452E-2</v>
          </cell>
        </row>
        <row r="17783">
          <cell r="I17783" t="str">
            <v>Faulks</v>
          </cell>
          <cell r="K17783">
            <v>1.3343384847334839E-2</v>
          </cell>
        </row>
        <row r="17784">
          <cell r="I17784" t="str">
            <v>Falbo</v>
          </cell>
          <cell r="K17784">
            <v>1.3330820454823224E-2</v>
          </cell>
        </row>
        <row r="17785">
          <cell r="I17785" t="str">
            <v>Ewen</v>
          </cell>
          <cell r="K17785">
            <v>1.3318256062311611E-2</v>
          </cell>
        </row>
        <row r="17786">
          <cell r="I17786" t="str">
            <v>Everton</v>
          </cell>
          <cell r="K17786">
            <v>1.3305691669799998E-2</v>
          </cell>
        </row>
        <row r="17787">
          <cell r="I17787" t="str">
            <v>Eurich</v>
          </cell>
          <cell r="K17787">
            <v>1.3293127277288385E-2</v>
          </cell>
        </row>
        <row r="17788">
          <cell r="I17788" t="str">
            <v>Etchison</v>
          </cell>
          <cell r="K17788">
            <v>1.3280562884776772E-2</v>
          </cell>
        </row>
        <row r="17789">
          <cell r="I17789" t="str">
            <v>Esterly</v>
          </cell>
          <cell r="K17789">
            <v>1.3267998492265159E-2</v>
          </cell>
        </row>
        <row r="17790">
          <cell r="I17790" t="str">
            <v>Entwistle</v>
          </cell>
          <cell r="K17790">
            <v>1.3255434099753544E-2</v>
          </cell>
        </row>
        <row r="17791">
          <cell r="I17791" t="str">
            <v>Ellingsworth</v>
          </cell>
          <cell r="K17791">
            <v>1.3242869707241931E-2</v>
          </cell>
        </row>
        <row r="17792">
          <cell r="I17792" t="str">
            <v>Elders</v>
          </cell>
          <cell r="K17792">
            <v>1.3230305314730318E-2</v>
          </cell>
        </row>
        <row r="17793">
          <cell r="I17793" t="str">
            <v>Ek</v>
          </cell>
          <cell r="K17793">
            <v>1.3217740922218705E-2</v>
          </cell>
        </row>
        <row r="17794">
          <cell r="I17794" t="str">
            <v>Eisenbarth</v>
          </cell>
          <cell r="K17794">
            <v>1.3205176529707091E-2</v>
          </cell>
        </row>
        <row r="17795">
          <cell r="I17795" t="str">
            <v>Edelson</v>
          </cell>
          <cell r="K17795">
            <v>1.3192612137195478E-2</v>
          </cell>
        </row>
        <row r="17796">
          <cell r="I17796" t="str">
            <v>Eckel</v>
          </cell>
          <cell r="K17796">
            <v>1.3180047744683863E-2</v>
          </cell>
        </row>
        <row r="17797">
          <cell r="I17797" t="str">
            <v>Earnshaw</v>
          </cell>
          <cell r="K17797">
            <v>1.316748335217225E-2</v>
          </cell>
        </row>
        <row r="17798">
          <cell r="I17798" t="str">
            <v>Dunneback</v>
          </cell>
          <cell r="K17798">
            <v>1.3154918959660637E-2</v>
          </cell>
        </row>
        <row r="17799">
          <cell r="I17799" t="str">
            <v>Doyal</v>
          </cell>
          <cell r="K17799">
            <v>1.3142354567149024E-2</v>
          </cell>
        </row>
        <row r="17800">
          <cell r="I17800" t="str">
            <v>Donnellan</v>
          </cell>
          <cell r="K17800">
            <v>1.3129790174637411E-2</v>
          </cell>
        </row>
        <row r="17801">
          <cell r="I17801" t="str">
            <v>Dolin</v>
          </cell>
          <cell r="K17801">
            <v>1.3117225782125798E-2</v>
          </cell>
        </row>
        <row r="17802">
          <cell r="I17802" t="str">
            <v>Dibiase</v>
          </cell>
          <cell r="K17802">
            <v>1.3104661389614183E-2</v>
          </cell>
        </row>
        <row r="17803">
          <cell r="I17803" t="str">
            <v>Deschenes</v>
          </cell>
          <cell r="K17803">
            <v>1.309209699710257E-2</v>
          </cell>
        </row>
        <row r="17804">
          <cell r="I17804" t="str">
            <v>Dermody</v>
          </cell>
          <cell r="K17804">
            <v>1.3079532604590957E-2</v>
          </cell>
        </row>
        <row r="17805">
          <cell r="I17805" t="str">
            <v>Denmark</v>
          </cell>
          <cell r="K17805">
            <v>1.3066968212079344E-2</v>
          </cell>
        </row>
        <row r="17806">
          <cell r="I17806" t="str">
            <v>Degregorio</v>
          </cell>
          <cell r="K17806">
            <v>1.3054403819567731E-2</v>
          </cell>
        </row>
        <row r="17807">
          <cell r="I17807" t="str">
            <v>Darnall</v>
          </cell>
          <cell r="K17807">
            <v>1.3041839427056117E-2</v>
          </cell>
        </row>
        <row r="17808">
          <cell r="I17808" t="str">
            <v>Dant</v>
          </cell>
          <cell r="K17808">
            <v>1.3029275034544503E-2</v>
          </cell>
        </row>
        <row r="17809">
          <cell r="I17809" t="str">
            <v>Dansereau</v>
          </cell>
          <cell r="K17809">
            <v>1.3016710642032889E-2</v>
          </cell>
        </row>
        <row r="17810">
          <cell r="I17810" t="str">
            <v>Danaher</v>
          </cell>
          <cell r="K17810">
            <v>1.3004146249521276E-2</v>
          </cell>
        </row>
        <row r="17811">
          <cell r="I17811" t="str">
            <v>Dammann</v>
          </cell>
          <cell r="K17811">
            <v>1.2991581857009663E-2</v>
          </cell>
        </row>
        <row r="17812">
          <cell r="I17812" t="str">
            <v>Dames</v>
          </cell>
          <cell r="K17812">
            <v>1.297901746449805E-2</v>
          </cell>
        </row>
        <row r="17813">
          <cell r="I17813" t="str">
            <v>Czarnecki</v>
          </cell>
          <cell r="K17813">
            <v>1.2966453071986437E-2</v>
          </cell>
        </row>
        <row r="17814">
          <cell r="I17814" t="str">
            <v>Cuyler</v>
          </cell>
          <cell r="K17814">
            <v>1.2953888679474822E-2</v>
          </cell>
        </row>
        <row r="17815">
          <cell r="I17815" t="str">
            <v>Custard</v>
          </cell>
          <cell r="K17815">
            <v>1.2941324286963209E-2</v>
          </cell>
        </row>
        <row r="17816">
          <cell r="I17816" t="str">
            <v>Cummingham</v>
          </cell>
          <cell r="K17816">
            <v>1.2928759894451596E-2</v>
          </cell>
        </row>
        <row r="17817">
          <cell r="I17817" t="str">
            <v>Cuffie</v>
          </cell>
          <cell r="K17817">
            <v>1.2916195501939983E-2</v>
          </cell>
        </row>
        <row r="17818">
          <cell r="I17818" t="str">
            <v>Cuffee</v>
          </cell>
          <cell r="K17818">
            <v>1.290363110942837E-2</v>
          </cell>
        </row>
        <row r="17819">
          <cell r="I17819" t="str">
            <v>Cudney</v>
          </cell>
          <cell r="K17819">
            <v>1.2891066716916755E-2</v>
          </cell>
        </row>
        <row r="17820">
          <cell r="I17820" t="str">
            <v>Cuadra</v>
          </cell>
          <cell r="K17820">
            <v>1.2878502324405142E-2</v>
          </cell>
        </row>
        <row r="17821">
          <cell r="I17821" t="str">
            <v>Crigler</v>
          </cell>
          <cell r="K17821">
            <v>1.2865937931893529E-2</v>
          </cell>
        </row>
        <row r="17822">
          <cell r="I17822" t="str">
            <v>Creger</v>
          </cell>
          <cell r="K17822">
            <v>1.2853373539381915E-2</v>
          </cell>
        </row>
        <row r="17823">
          <cell r="I17823" t="str">
            <v>Coughlan</v>
          </cell>
          <cell r="K17823">
            <v>1.2840809146870302E-2</v>
          </cell>
        </row>
        <row r="17824">
          <cell r="I17824" t="str">
            <v>Corvin</v>
          </cell>
          <cell r="K17824">
            <v>1.2828244754358689E-2</v>
          </cell>
        </row>
        <row r="17825">
          <cell r="I17825" t="str">
            <v>Cortright</v>
          </cell>
          <cell r="K17825">
            <v>1.2815680361847074E-2</v>
          </cell>
        </row>
        <row r="17826">
          <cell r="I17826" t="str">
            <v>Corchado</v>
          </cell>
          <cell r="K17826">
            <v>1.2803115969335461E-2</v>
          </cell>
        </row>
        <row r="17827">
          <cell r="I17827" t="str">
            <v>Connery</v>
          </cell>
          <cell r="K17827">
            <v>1.2790551576823848E-2</v>
          </cell>
        </row>
        <row r="17828">
          <cell r="I17828" t="str">
            <v>Conforti</v>
          </cell>
          <cell r="K17828">
            <v>1.2777987184312235E-2</v>
          </cell>
        </row>
        <row r="17829">
          <cell r="I17829" t="str">
            <v>Condron</v>
          </cell>
          <cell r="K17829">
            <v>1.2765422791800622E-2</v>
          </cell>
        </row>
        <row r="17830">
          <cell r="I17830" t="str">
            <v>Colosimo</v>
          </cell>
          <cell r="K17830">
            <v>1.2752858399289009E-2</v>
          </cell>
        </row>
        <row r="17831">
          <cell r="I17831" t="str">
            <v>Colclough</v>
          </cell>
          <cell r="K17831">
            <v>1.2740294006777394E-2</v>
          </cell>
        </row>
        <row r="17832">
          <cell r="I17832" t="str">
            <v>Cola</v>
          </cell>
          <cell r="K17832">
            <v>1.2727729614265781E-2</v>
          </cell>
        </row>
        <row r="17833">
          <cell r="I17833" t="str">
            <v>Cohee</v>
          </cell>
          <cell r="K17833">
            <v>1.2715165221754168E-2</v>
          </cell>
        </row>
        <row r="17834">
          <cell r="I17834" t="str">
            <v>Claire</v>
          </cell>
          <cell r="K17834">
            <v>1.2702600829242554E-2</v>
          </cell>
        </row>
        <row r="17835">
          <cell r="I17835" t="str">
            <v>Ciotti</v>
          </cell>
          <cell r="K17835">
            <v>1.2690036436730941E-2</v>
          </cell>
        </row>
        <row r="17836">
          <cell r="I17836" t="str">
            <v>Chill</v>
          </cell>
          <cell r="K17836">
            <v>1.2677472044219328E-2</v>
          </cell>
        </row>
        <row r="17837">
          <cell r="I17837" t="str">
            <v>Chien</v>
          </cell>
          <cell r="K17837">
            <v>1.2664907651707713E-2</v>
          </cell>
        </row>
        <row r="17838">
          <cell r="I17838" t="str">
            <v>Check</v>
          </cell>
          <cell r="K17838">
            <v>1.26523432591961E-2</v>
          </cell>
        </row>
        <row r="17839">
          <cell r="I17839" t="str">
            <v>Chacko</v>
          </cell>
          <cell r="K17839">
            <v>1.2639778866684487E-2</v>
          </cell>
        </row>
        <row r="17840">
          <cell r="I17840" t="str">
            <v>Cevallos</v>
          </cell>
          <cell r="K17840">
            <v>1.2627214474172874E-2</v>
          </cell>
        </row>
        <row r="17841">
          <cell r="I17841" t="str">
            <v>Cavitt</v>
          </cell>
          <cell r="K17841">
            <v>1.2614650081661261E-2</v>
          </cell>
        </row>
        <row r="17842">
          <cell r="I17842" t="str">
            <v>Cavins</v>
          </cell>
          <cell r="K17842">
            <v>1.2602085689149648E-2</v>
          </cell>
        </row>
        <row r="17843">
          <cell r="I17843" t="str">
            <v>Castagna</v>
          </cell>
          <cell r="K17843">
            <v>1.2589521296638033E-2</v>
          </cell>
        </row>
        <row r="17844">
          <cell r="I17844" t="str">
            <v>Cashwell</v>
          </cell>
          <cell r="K17844">
            <v>1.257695690412642E-2</v>
          </cell>
        </row>
        <row r="17845">
          <cell r="I17845" t="str">
            <v>Carrozza</v>
          </cell>
          <cell r="K17845">
            <v>1.2564392511614807E-2</v>
          </cell>
        </row>
        <row r="17846">
          <cell r="I17846" t="str">
            <v>Carrara</v>
          </cell>
          <cell r="K17846">
            <v>1.2551828119103194E-2</v>
          </cell>
        </row>
        <row r="17847">
          <cell r="I17847" t="str">
            <v>Capra</v>
          </cell>
          <cell r="K17847">
            <v>1.2539263726591579E-2</v>
          </cell>
        </row>
        <row r="17848">
          <cell r="I17848" t="str">
            <v>Campas</v>
          </cell>
          <cell r="K17848">
            <v>1.2526699334079964E-2</v>
          </cell>
        </row>
        <row r="17849">
          <cell r="I17849" t="str">
            <v>Callas</v>
          </cell>
          <cell r="K17849">
            <v>1.2514134941568349E-2</v>
          </cell>
        </row>
        <row r="17850">
          <cell r="I17850" t="str">
            <v>Caison</v>
          </cell>
          <cell r="K17850">
            <v>1.2501570549056734E-2</v>
          </cell>
        </row>
        <row r="17851">
          <cell r="I17851" t="str">
            <v>Cai</v>
          </cell>
          <cell r="K17851">
            <v>1.2489006156545119E-2</v>
          </cell>
        </row>
        <row r="17852">
          <cell r="I17852" t="str">
            <v>Caggiano</v>
          </cell>
          <cell r="K17852">
            <v>1.2476441764033504E-2</v>
          </cell>
        </row>
        <row r="17853">
          <cell r="I17853" t="str">
            <v>Cabot</v>
          </cell>
          <cell r="K17853">
            <v>1.246387737152189E-2</v>
          </cell>
        </row>
        <row r="17854">
          <cell r="I17854" t="str">
            <v>Bynoe</v>
          </cell>
          <cell r="K17854">
            <v>1.2451312979010275E-2</v>
          </cell>
        </row>
        <row r="17855">
          <cell r="I17855" t="str">
            <v>Buswell</v>
          </cell>
          <cell r="K17855">
            <v>1.243874858649866E-2</v>
          </cell>
        </row>
        <row r="17856">
          <cell r="I17856" t="str">
            <v>Burpo</v>
          </cell>
          <cell r="K17856">
            <v>1.2426184193987045E-2</v>
          </cell>
        </row>
        <row r="17857">
          <cell r="I17857" t="str">
            <v>Burnam</v>
          </cell>
          <cell r="K17857">
            <v>1.241361980147543E-2</v>
          </cell>
        </row>
        <row r="17858">
          <cell r="I17858" t="str">
            <v>Burges</v>
          </cell>
          <cell r="K17858">
            <v>1.2401055408963815E-2</v>
          </cell>
        </row>
        <row r="17859">
          <cell r="I17859" t="str">
            <v>Buerger</v>
          </cell>
          <cell r="K17859">
            <v>1.23884910164522E-2</v>
          </cell>
        </row>
        <row r="17860">
          <cell r="I17860" t="str">
            <v>Buelow</v>
          </cell>
          <cell r="K17860">
            <v>1.2375926623940586E-2</v>
          </cell>
        </row>
        <row r="17861">
          <cell r="I17861" t="str">
            <v>Bueche</v>
          </cell>
          <cell r="K17861">
            <v>1.2363362231428971E-2</v>
          </cell>
        </row>
        <row r="17862">
          <cell r="I17862" t="str">
            <v>Buckle</v>
          </cell>
          <cell r="K17862">
            <v>1.2350797838917356E-2</v>
          </cell>
        </row>
        <row r="17863">
          <cell r="I17863" t="str">
            <v>Bruni</v>
          </cell>
          <cell r="K17863">
            <v>1.2338233446405741E-2</v>
          </cell>
        </row>
        <row r="17864">
          <cell r="I17864" t="str">
            <v>Brummitt</v>
          </cell>
          <cell r="K17864">
            <v>1.2325669053894126E-2</v>
          </cell>
        </row>
        <row r="17865">
          <cell r="I17865" t="str">
            <v>Brodersen</v>
          </cell>
          <cell r="K17865">
            <v>1.2313104661382511E-2</v>
          </cell>
        </row>
        <row r="17866">
          <cell r="I17866" t="str">
            <v>Briese</v>
          </cell>
          <cell r="K17866">
            <v>1.2300540268870896E-2</v>
          </cell>
        </row>
        <row r="17867">
          <cell r="I17867" t="str">
            <v>Breit</v>
          </cell>
          <cell r="K17867">
            <v>1.2287975876359282E-2</v>
          </cell>
        </row>
        <row r="17868">
          <cell r="I17868" t="str">
            <v>Brakebill</v>
          </cell>
          <cell r="K17868">
            <v>1.2275411483847667E-2</v>
          </cell>
        </row>
        <row r="17869">
          <cell r="I17869" t="str">
            <v>Braatz</v>
          </cell>
          <cell r="K17869">
            <v>1.2262847091336054E-2</v>
          </cell>
        </row>
        <row r="17870">
          <cell r="I17870" t="str">
            <v>Boyers</v>
          </cell>
          <cell r="K17870">
            <v>1.2250282698824439E-2</v>
          </cell>
        </row>
        <row r="17871">
          <cell r="I17871" t="str">
            <v>Boughner</v>
          </cell>
          <cell r="K17871">
            <v>1.2237718306312824E-2</v>
          </cell>
        </row>
        <row r="17872">
          <cell r="I17872" t="str">
            <v>Borror</v>
          </cell>
          <cell r="K17872">
            <v>1.2225153913801209E-2</v>
          </cell>
        </row>
        <row r="17873">
          <cell r="I17873" t="str">
            <v>Borquez</v>
          </cell>
          <cell r="K17873">
            <v>1.2212589521289594E-2</v>
          </cell>
        </row>
        <row r="17874">
          <cell r="I17874" t="str">
            <v>Bonelli</v>
          </cell>
          <cell r="K17874">
            <v>1.2200025128777979E-2</v>
          </cell>
        </row>
        <row r="17875">
          <cell r="I17875" t="str">
            <v>Bohner</v>
          </cell>
          <cell r="K17875">
            <v>1.2187460736266365E-2</v>
          </cell>
        </row>
        <row r="17876">
          <cell r="I17876" t="str">
            <v>Blaze</v>
          </cell>
          <cell r="K17876">
            <v>1.217489634375475E-2</v>
          </cell>
        </row>
        <row r="17877">
          <cell r="I17877" t="str">
            <v>Blaker</v>
          </cell>
          <cell r="K17877">
            <v>1.2162331951243135E-2</v>
          </cell>
        </row>
        <row r="17878">
          <cell r="I17878" t="str">
            <v>Blackmer</v>
          </cell>
          <cell r="K17878">
            <v>1.214976755873152E-2</v>
          </cell>
        </row>
        <row r="17879">
          <cell r="I17879" t="str">
            <v>Bissette</v>
          </cell>
          <cell r="K17879">
            <v>1.2137203166219905E-2</v>
          </cell>
        </row>
        <row r="17880">
          <cell r="I17880" t="str">
            <v>Bibbins</v>
          </cell>
          <cell r="K17880">
            <v>1.212463877370829E-2</v>
          </cell>
        </row>
        <row r="17881">
          <cell r="I17881" t="str">
            <v>Bhatt</v>
          </cell>
          <cell r="K17881">
            <v>1.2112074381196675E-2</v>
          </cell>
        </row>
        <row r="17882">
          <cell r="I17882" t="str">
            <v>Bhatia</v>
          </cell>
          <cell r="K17882">
            <v>1.2099509988685061E-2</v>
          </cell>
        </row>
        <row r="17883">
          <cell r="I17883" t="str">
            <v>Bessler</v>
          </cell>
          <cell r="K17883">
            <v>1.2086945596173446E-2</v>
          </cell>
        </row>
        <row r="17884">
          <cell r="I17884" t="str">
            <v>Bergh</v>
          </cell>
          <cell r="K17884">
            <v>1.2074381203661831E-2</v>
          </cell>
        </row>
        <row r="17885">
          <cell r="I17885" t="str">
            <v>Beresford</v>
          </cell>
          <cell r="K17885">
            <v>1.2061816811150216E-2</v>
          </cell>
        </row>
        <row r="17886">
          <cell r="I17886" t="str">
            <v>Bensen</v>
          </cell>
          <cell r="K17886">
            <v>1.2049252418638601E-2</v>
          </cell>
        </row>
        <row r="17887">
          <cell r="I17887" t="str">
            <v>Benningfield</v>
          </cell>
          <cell r="K17887">
            <v>1.2036688026126986E-2</v>
          </cell>
        </row>
        <row r="17888">
          <cell r="I17888" t="str">
            <v>Benito</v>
          </cell>
          <cell r="K17888">
            <v>1.2024123633615371E-2</v>
          </cell>
        </row>
        <row r="17889">
          <cell r="I17889" t="str">
            <v>Bellantoni</v>
          </cell>
          <cell r="K17889">
            <v>1.2011559241103757E-2</v>
          </cell>
        </row>
        <row r="17890">
          <cell r="I17890" t="str">
            <v>Behler</v>
          </cell>
          <cell r="K17890">
            <v>1.1998994848592142E-2</v>
          </cell>
        </row>
        <row r="17891">
          <cell r="I17891" t="str">
            <v>Beehler</v>
          </cell>
          <cell r="K17891">
            <v>1.1986430456080527E-2</v>
          </cell>
        </row>
        <row r="17892">
          <cell r="I17892" t="str">
            <v>Beazley</v>
          </cell>
          <cell r="K17892">
            <v>1.1973866063568912E-2</v>
          </cell>
        </row>
        <row r="17893">
          <cell r="I17893" t="str">
            <v>Beauchesne</v>
          </cell>
          <cell r="K17893">
            <v>1.1961301671057297E-2</v>
          </cell>
        </row>
        <row r="17894">
          <cell r="I17894" t="str">
            <v>Bargo</v>
          </cell>
          <cell r="K17894">
            <v>1.1948737278545682E-2</v>
          </cell>
        </row>
        <row r="17895">
          <cell r="I17895" t="str">
            <v>Bannerman</v>
          </cell>
          <cell r="K17895">
            <v>1.1936172886034067E-2</v>
          </cell>
        </row>
        <row r="17896">
          <cell r="I17896" t="str">
            <v>Baltes</v>
          </cell>
          <cell r="K17896">
            <v>1.1923608493522453E-2</v>
          </cell>
        </row>
        <row r="17897">
          <cell r="I17897" t="str">
            <v>Balog</v>
          </cell>
          <cell r="K17897">
            <v>1.1911044101010838E-2</v>
          </cell>
        </row>
        <row r="17898">
          <cell r="I17898" t="str">
            <v>Ballantyne</v>
          </cell>
          <cell r="K17898">
            <v>1.1898479708499223E-2</v>
          </cell>
        </row>
        <row r="17899">
          <cell r="I17899" t="str">
            <v>Bad</v>
          </cell>
          <cell r="K17899">
            <v>1.1885915315987608E-2</v>
          </cell>
        </row>
        <row r="17900">
          <cell r="I17900" t="str">
            <v>Axelson</v>
          </cell>
          <cell r="K17900">
            <v>1.1873350923475993E-2</v>
          </cell>
        </row>
        <row r="17901">
          <cell r="I17901" t="str">
            <v>Apgar</v>
          </cell>
          <cell r="K17901">
            <v>1.1860786530964378E-2</v>
          </cell>
        </row>
        <row r="17902">
          <cell r="I17902" t="str">
            <v>Aoki</v>
          </cell>
          <cell r="K17902">
            <v>1.1848222138452763E-2</v>
          </cell>
        </row>
        <row r="17903">
          <cell r="I17903" t="str">
            <v>Anstett</v>
          </cell>
          <cell r="K17903">
            <v>1.1835657745941149E-2</v>
          </cell>
        </row>
        <row r="17904">
          <cell r="I17904" t="str">
            <v>Alejos</v>
          </cell>
          <cell r="K17904">
            <v>1.1823093353429534E-2</v>
          </cell>
        </row>
        <row r="17905">
          <cell r="I17905" t="str">
            <v>Alcocer</v>
          </cell>
          <cell r="K17905">
            <v>1.1810528960917919E-2</v>
          </cell>
        </row>
        <row r="17906">
          <cell r="I17906" t="str">
            <v>Albury</v>
          </cell>
          <cell r="K17906">
            <v>1.1797964568406304E-2</v>
          </cell>
        </row>
        <row r="17907">
          <cell r="I17907" t="str">
            <v>Aichele</v>
          </cell>
          <cell r="K17907">
            <v>1.1785400175894691E-2</v>
          </cell>
        </row>
        <row r="17908">
          <cell r="I17908" t="str">
            <v>Ahl</v>
          </cell>
          <cell r="K17908">
            <v>1.1772835783383076E-2</v>
          </cell>
        </row>
        <row r="17909">
          <cell r="I17909" t="str">
            <v>Ackles</v>
          </cell>
          <cell r="K17909">
            <v>1.1760271390871461E-2</v>
          </cell>
        </row>
        <row r="17910">
          <cell r="I17910" t="str">
            <v>Zerangue</v>
          </cell>
          <cell r="K17910">
            <v>1.1747706998359846E-2</v>
          </cell>
        </row>
        <row r="17911">
          <cell r="I17911" t="str">
            <v>Zehner</v>
          </cell>
          <cell r="K17911">
            <v>1.1735142605848231E-2</v>
          </cell>
        </row>
        <row r="17912">
          <cell r="I17912" t="str">
            <v>Zank</v>
          </cell>
          <cell r="K17912">
            <v>1.1722578213336617E-2</v>
          </cell>
        </row>
        <row r="17913">
          <cell r="I17913" t="str">
            <v>Zacarias</v>
          </cell>
          <cell r="K17913">
            <v>1.1710013820825002E-2</v>
          </cell>
        </row>
        <row r="17914">
          <cell r="I17914" t="str">
            <v>Youngberg</v>
          </cell>
          <cell r="K17914">
            <v>1.1697449428313387E-2</v>
          </cell>
        </row>
        <row r="17915">
          <cell r="I17915" t="str">
            <v>Yorke</v>
          </cell>
          <cell r="K17915">
            <v>1.1684885035801772E-2</v>
          </cell>
        </row>
        <row r="17916">
          <cell r="I17916" t="str">
            <v>Yarbro</v>
          </cell>
          <cell r="K17916">
            <v>1.1672320643290157E-2</v>
          </cell>
        </row>
        <row r="17917">
          <cell r="I17917" t="str">
            <v>Xie</v>
          </cell>
          <cell r="K17917">
            <v>1.1659756250778542E-2</v>
          </cell>
        </row>
        <row r="17918">
          <cell r="I17918" t="str">
            <v>Wydra</v>
          </cell>
          <cell r="K17918">
            <v>1.1647191858266927E-2</v>
          </cell>
        </row>
        <row r="17919">
          <cell r="I17919" t="str">
            <v>Worthley</v>
          </cell>
          <cell r="K17919">
            <v>1.1634627465755313E-2</v>
          </cell>
        </row>
        <row r="17920">
          <cell r="I17920" t="str">
            <v>Wolbert</v>
          </cell>
          <cell r="K17920">
            <v>1.1622063073243698E-2</v>
          </cell>
        </row>
        <row r="17921">
          <cell r="I17921" t="str">
            <v>Wittmer</v>
          </cell>
          <cell r="K17921">
            <v>1.1609498680732083E-2</v>
          </cell>
        </row>
        <row r="17922">
          <cell r="I17922" t="str">
            <v>Witherington</v>
          </cell>
          <cell r="K17922">
            <v>1.1596934288220468E-2</v>
          </cell>
        </row>
        <row r="17923">
          <cell r="I17923" t="str">
            <v>Wishart</v>
          </cell>
          <cell r="K17923">
            <v>1.1584369895708853E-2</v>
          </cell>
        </row>
        <row r="17924">
          <cell r="I17924" t="str">
            <v>Wire</v>
          </cell>
          <cell r="K17924">
            <v>1.1571805503197238E-2</v>
          </cell>
        </row>
        <row r="17925">
          <cell r="I17925" t="str">
            <v>Winnie</v>
          </cell>
          <cell r="K17925">
            <v>1.1559241110685623E-2</v>
          </cell>
        </row>
        <row r="17926">
          <cell r="I17926" t="str">
            <v>Winkleman</v>
          </cell>
          <cell r="K17926">
            <v>1.1546676718174009E-2</v>
          </cell>
        </row>
        <row r="17927">
          <cell r="I17927" t="str">
            <v>Willilams</v>
          </cell>
          <cell r="K17927">
            <v>1.1534112325662394E-2</v>
          </cell>
        </row>
        <row r="17928">
          <cell r="I17928" t="str">
            <v>Willer</v>
          </cell>
          <cell r="K17928">
            <v>1.1521547933150779E-2</v>
          </cell>
        </row>
        <row r="17929">
          <cell r="I17929" t="str">
            <v>Wiedeman</v>
          </cell>
          <cell r="K17929">
            <v>1.1508983540639164E-2</v>
          </cell>
        </row>
        <row r="17930">
          <cell r="I17930" t="str">
            <v>Whittingham</v>
          </cell>
          <cell r="K17930">
            <v>1.1496419148127549E-2</v>
          </cell>
        </row>
        <row r="17931">
          <cell r="I17931" t="str">
            <v>Whitbeck</v>
          </cell>
          <cell r="K17931">
            <v>1.1483854755615934E-2</v>
          </cell>
        </row>
        <row r="17932">
          <cell r="I17932" t="str">
            <v>Whetsel</v>
          </cell>
          <cell r="K17932">
            <v>1.1471290363104319E-2</v>
          </cell>
        </row>
        <row r="17933">
          <cell r="I17933" t="str">
            <v>Wheless</v>
          </cell>
          <cell r="K17933">
            <v>1.1458725970592705E-2</v>
          </cell>
        </row>
        <row r="17934">
          <cell r="I17934" t="str">
            <v>Westerberg</v>
          </cell>
          <cell r="K17934">
            <v>1.144616157808109E-2</v>
          </cell>
        </row>
        <row r="17935">
          <cell r="I17935" t="str">
            <v>Welcher</v>
          </cell>
          <cell r="K17935">
            <v>1.1433597185569475E-2</v>
          </cell>
        </row>
        <row r="17936">
          <cell r="I17936" t="str">
            <v>Wegman</v>
          </cell>
          <cell r="K17936">
            <v>1.142103279305786E-2</v>
          </cell>
        </row>
        <row r="17937">
          <cell r="I17937" t="str">
            <v>Waterfield</v>
          </cell>
          <cell r="K17937">
            <v>1.1408468400546245E-2</v>
          </cell>
        </row>
        <row r="17938">
          <cell r="I17938" t="str">
            <v>Wasinger</v>
          </cell>
          <cell r="K17938">
            <v>1.139590400803463E-2</v>
          </cell>
        </row>
        <row r="17939">
          <cell r="I17939" t="str">
            <v>Warfel</v>
          </cell>
          <cell r="K17939">
            <v>1.1383339615523016E-2</v>
          </cell>
        </row>
        <row r="17940">
          <cell r="I17940" t="str">
            <v>Wannamaker</v>
          </cell>
          <cell r="K17940">
            <v>1.1370775223011401E-2</v>
          </cell>
        </row>
        <row r="17941">
          <cell r="I17941" t="str">
            <v>Walborn</v>
          </cell>
          <cell r="K17941">
            <v>1.1358210830499786E-2</v>
          </cell>
        </row>
        <row r="17942">
          <cell r="I17942" t="str">
            <v>Wada</v>
          </cell>
          <cell r="K17942">
            <v>1.1345646437988171E-2</v>
          </cell>
        </row>
        <row r="17943">
          <cell r="I17943" t="str">
            <v>Vogl</v>
          </cell>
          <cell r="K17943">
            <v>1.1333082045476556E-2</v>
          </cell>
        </row>
        <row r="17944">
          <cell r="I17944" t="str">
            <v>Vizcarrondo</v>
          </cell>
          <cell r="K17944">
            <v>1.1320517652964941E-2</v>
          </cell>
        </row>
        <row r="17945">
          <cell r="I17945" t="str">
            <v>Vitela</v>
          </cell>
          <cell r="K17945">
            <v>1.1307953260453328E-2</v>
          </cell>
        </row>
        <row r="17946">
          <cell r="I17946" t="str">
            <v>Villeda</v>
          </cell>
          <cell r="K17946">
            <v>1.1295388867941713E-2</v>
          </cell>
        </row>
        <row r="17947">
          <cell r="I17947" t="str">
            <v>Veras</v>
          </cell>
          <cell r="K17947">
            <v>1.1282824475430098E-2</v>
          </cell>
        </row>
        <row r="17948">
          <cell r="I17948" t="str">
            <v>Venuti</v>
          </cell>
          <cell r="K17948">
            <v>1.1270260082918484E-2</v>
          </cell>
        </row>
        <row r="17949">
          <cell r="I17949" t="str">
            <v>Veney</v>
          </cell>
          <cell r="K17949">
            <v>1.1257695690406869E-2</v>
          </cell>
        </row>
        <row r="17950">
          <cell r="I17950" t="str">
            <v>Ulrey</v>
          </cell>
          <cell r="K17950">
            <v>1.1245131297895254E-2</v>
          </cell>
        </row>
        <row r="17951">
          <cell r="I17951" t="str">
            <v>Uhlig</v>
          </cell>
          <cell r="K17951">
            <v>1.1232566905383639E-2</v>
          </cell>
        </row>
        <row r="17952">
          <cell r="I17952" t="str">
            <v>Turcios</v>
          </cell>
          <cell r="K17952">
            <v>1.1220002512872024E-2</v>
          </cell>
        </row>
        <row r="17953">
          <cell r="I17953" t="str">
            <v>Tremper</v>
          </cell>
          <cell r="K17953">
            <v>1.1207438120360409E-2</v>
          </cell>
        </row>
        <row r="17954">
          <cell r="I17954" t="str">
            <v>Torian</v>
          </cell>
          <cell r="K17954">
            <v>1.1194873727848794E-2</v>
          </cell>
        </row>
        <row r="17955">
          <cell r="I17955" t="str">
            <v>Torbett</v>
          </cell>
          <cell r="K17955">
            <v>1.118230933533718E-2</v>
          </cell>
        </row>
        <row r="17956">
          <cell r="I17956" t="str">
            <v>Thrailkill</v>
          </cell>
          <cell r="K17956">
            <v>1.1169744942825565E-2</v>
          </cell>
        </row>
        <row r="17957">
          <cell r="I17957" t="str">
            <v>Terrones</v>
          </cell>
          <cell r="K17957">
            <v>1.115718055031395E-2</v>
          </cell>
        </row>
        <row r="17958">
          <cell r="I17958" t="str">
            <v>Teitelbaum</v>
          </cell>
          <cell r="K17958">
            <v>1.1144616157802335E-2</v>
          </cell>
        </row>
        <row r="17959">
          <cell r="I17959" t="str">
            <v>Teems</v>
          </cell>
          <cell r="K17959">
            <v>1.113205176529072E-2</v>
          </cell>
        </row>
        <row r="17960">
          <cell r="I17960" t="str">
            <v>Tay</v>
          </cell>
          <cell r="K17960">
            <v>1.1119487372779105E-2</v>
          </cell>
        </row>
        <row r="17961">
          <cell r="I17961" t="str">
            <v>Swoope</v>
          </cell>
          <cell r="K17961">
            <v>1.110692298026749E-2</v>
          </cell>
        </row>
        <row r="17962">
          <cell r="I17962" t="str">
            <v>Sunseri</v>
          </cell>
          <cell r="K17962">
            <v>1.1094358587755876E-2</v>
          </cell>
        </row>
        <row r="17963">
          <cell r="I17963" t="str">
            <v>Stutes</v>
          </cell>
          <cell r="K17963">
            <v>1.1081794195244261E-2</v>
          </cell>
        </row>
        <row r="17964">
          <cell r="I17964" t="str">
            <v>Stthomas</v>
          </cell>
          <cell r="K17964">
            <v>1.1069229802732646E-2</v>
          </cell>
        </row>
        <row r="17965">
          <cell r="I17965" t="str">
            <v>Strohm</v>
          </cell>
          <cell r="K17965">
            <v>1.1056665410221031E-2</v>
          </cell>
        </row>
        <row r="17966">
          <cell r="I17966" t="str">
            <v>Stroble</v>
          </cell>
          <cell r="K17966">
            <v>1.1044101017709416E-2</v>
          </cell>
        </row>
        <row r="17967">
          <cell r="I17967" t="str">
            <v>Striegel</v>
          </cell>
          <cell r="K17967">
            <v>1.1031536625197801E-2</v>
          </cell>
        </row>
        <row r="17968">
          <cell r="I17968" t="str">
            <v>Streicher</v>
          </cell>
          <cell r="K17968">
            <v>1.1018972232686186E-2</v>
          </cell>
        </row>
        <row r="17969">
          <cell r="I17969" t="str">
            <v>Stodola</v>
          </cell>
          <cell r="K17969">
            <v>1.1006407840174572E-2</v>
          </cell>
        </row>
        <row r="17970">
          <cell r="I17970" t="str">
            <v>Stinchcomb</v>
          </cell>
          <cell r="K17970">
            <v>1.0993843447662957E-2</v>
          </cell>
        </row>
        <row r="17971">
          <cell r="I17971" t="str">
            <v>Steves</v>
          </cell>
          <cell r="K17971">
            <v>1.0981279055151342E-2</v>
          </cell>
        </row>
        <row r="17972">
          <cell r="I17972" t="str">
            <v>Steppe</v>
          </cell>
          <cell r="K17972">
            <v>1.0968714662639727E-2</v>
          </cell>
        </row>
        <row r="17973">
          <cell r="I17973" t="str">
            <v>Stem</v>
          </cell>
          <cell r="K17973">
            <v>1.0956150270128112E-2</v>
          </cell>
        </row>
        <row r="17974">
          <cell r="I17974" t="str">
            <v>Steller</v>
          </cell>
          <cell r="K17974">
            <v>1.0943585877616497E-2</v>
          </cell>
        </row>
        <row r="17975">
          <cell r="I17975" t="str">
            <v>Staudt</v>
          </cell>
          <cell r="K17975">
            <v>1.0931021485104882E-2</v>
          </cell>
        </row>
        <row r="17976">
          <cell r="I17976" t="str">
            <v>Starner</v>
          </cell>
          <cell r="K17976">
            <v>1.0918457092593268E-2</v>
          </cell>
        </row>
        <row r="17977">
          <cell r="I17977" t="str">
            <v>Stamant</v>
          </cell>
          <cell r="K17977">
            <v>1.0905892700081653E-2</v>
          </cell>
        </row>
        <row r="17978">
          <cell r="I17978" t="str">
            <v>Stam</v>
          </cell>
          <cell r="K17978">
            <v>1.0893328307570038E-2</v>
          </cell>
        </row>
        <row r="17979">
          <cell r="I17979" t="str">
            <v>Stackpole</v>
          </cell>
          <cell r="K17979">
            <v>1.0880763915058423E-2</v>
          </cell>
        </row>
        <row r="17980">
          <cell r="I17980" t="str">
            <v>Sprankle</v>
          </cell>
          <cell r="K17980">
            <v>1.0868199522546808E-2</v>
          </cell>
        </row>
        <row r="17981">
          <cell r="I17981" t="str">
            <v>Speciale</v>
          </cell>
          <cell r="K17981">
            <v>1.0855635130035193E-2</v>
          </cell>
        </row>
        <row r="17982">
          <cell r="I17982" t="str">
            <v>Spahr</v>
          </cell>
          <cell r="K17982">
            <v>1.0843070737523578E-2</v>
          </cell>
        </row>
        <row r="17983">
          <cell r="I17983" t="str">
            <v>Sowders</v>
          </cell>
          <cell r="K17983">
            <v>1.0830506345011965E-2</v>
          </cell>
        </row>
        <row r="17984">
          <cell r="I17984" t="str">
            <v>Sova</v>
          </cell>
          <cell r="K17984">
            <v>1.081794195250035E-2</v>
          </cell>
        </row>
        <row r="17985">
          <cell r="I17985" t="str">
            <v>Soluri</v>
          </cell>
          <cell r="K17985">
            <v>1.0805377559988736E-2</v>
          </cell>
        </row>
        <row r="17986">
          <cell r="I17986" t="str">
            <v>Soderlund</v>
          </cell>
          <cell r="K17986">
            <v>1.0792813167477121E-2</v>
          </cell>
        </row>
        <row r="17987">
          <cell r="I17987" t="str">
            <v>Slinkard</v>
          </cell>
          <cell r="K17987">
            <v>1.0780248774965506E-2</v>
          </cell>
        </row>
        <row r="17988">
          <cell r="I17988" t="str">
            <v>Skates</v>
          </cell>
          <cell r="K17988">
            <v>1.0767684382453891E-2</v>
          </cell>
        </row>
        <row r="17989">
          <cell r="I17989" t="str">
            <v>Sjogren</v>
          </cell>
          <cell r="K17989">
            <v>1.0755119989942276E-2</v>
          </cell>
        </row>
        <row r="17990">
          <cell r="I17990" t="str">
            <v>Sirianni</v>
          </cell>
          <cell r="K17990">
            <v>1.0742555597430661E-2</v>
          </cell>
        </row>
        <row r="17991">
          <cell r="I17991" t="str">
            <v>Siewert</v>
          </cell>
          <cell r="K17991">
            <v>1.0729991204919046E-2</v>
          </cell>
        </row>
        <row r="17992">
          <cell r="I17992" t="str">
            <v>Sickels</v>
          </cell>
          <cell r="K17992">
            <v>1.0717426812407432E-2</v>
          </cell>
        </row>
        <row r="17993">
          <cell r="I17993" t="str">
            <v>Sica</v>
          </cell>
          <cell r="K17993">
            <v>1.0704862419895817E-2</v>
          </cell>
        </row>
        <row r="17994">
          <cell r="I17994" t="str">
            <v>Shugart</v>
          </cell>
          <cell r="K17994">
            <v>1.0692298027384202E-2</v>
          </cell>
        </row>
        <row r="17995">
          <cell r="I17995" t="str">
            <v>Shoults</v>
          </cell>
          <cell r="K17995">
            <v>1.0679733634872587E-2</v>
          </cell>
        </row>
        <row r="17996">
          <cell r="I17996" t="str">
            <v>Shive</v>
          </cell>
          <cell r="K17996">
            <v>1.0667169242360972E-2</v>
          </cell>
        </row>
        <row r="17997">
          <cell r="I17997" t="str">
            <v>Shimer</v>
          </cell>
          <cell r="K17997">
            <v>1.0654604849849357E-2</v>
          </cell>
        </row>
        <row r="17998">
          <cell r="I17998" t="str">
            <v>Shier</v>
          </cell>
          <cell r="K17998">
            <v>1.0642040457337743E-2</v>
          </cell>
        </row>
        <row r="17999">
          <cell r="I17999" t="str">
            <v>Shield</v>
          </cell>
          <cell r="K17999">
            <v>1.0629476064826128E-2</v>
          </cell>
        </row>
        <row r="18000">
          <cell r="I18000" t="str">
            <v>Shepley</v>
          </cell>
          <cell r="K18000">
            <v>1.0616911672314513E-2</v>
          </cell>
        </row>
        <row r="18001">
          <cell r="I18001" t="str">
            <v>Sheeran</v>
          </cell>
          <cell r="K18001">
            <v>1.0604347279802898E-2</v>
          </cell>
        </row>
        <row r="18002">
          <cell r="I18002" t="str">
            <v>Sharper</v>
          </cell>
          <cell r="K18002">
            <v>1.0591782887291283E-2</v>
          </cell>
        </row>
        <row r="18003">
          <cell r="I18003" t="str">
            <v>Sevin</v>
          </cell>
          <cell r="K18003">
            <v>1.0579218494779668E-2</v>
          </cell>
        </row>
        <row r="18004">
          <cell r="I18004" t="str">
            <v>Severe</v>
          </cell>
          <cell r="K18004">
            <v>1.0566654102268053E-2</v>
          </cell>
        </row>
        <row r="18005">
          <cell r="I18005" t="str">
            <v>Seto</v>
          </cell>
          <cell r="K18005">
            <v>1.0554089709756439E-2</v>
          </cell>
        </row>
        <row r="18006">
          <cell r="I18006" t="str">
            <v>Segundo</v>
          </cell>
          <cell r="K18006">
            <v>1.0541525317244824E-2</v>
          </cell>
        </row>
        <row r="18007">
          <cell r="I18007" t="str">
            <v>Sedlacek</v>
          </cell>
          <cell r="K18007">
            <v>1.0528960924733209E-2</v>
          </cell>
        </row>
        <row r="18008">
          <cell r="I18008" t="str">
            <v>Scuderi</v>
          </cell>
          <cell r="K18008">
            <v>1.0516396532221594E-2</v>
          </cell>
        </row>
        <row r="18009">
          <cell r="I18009" t="str">
            <v>Schurman</v>
          </cell>
          <cell r="K18009">
            <v>1.0503832139709979E-2</v>
          </cell>
        </row>
        <row r="18010">
          <cell r="I18010" t="str">
            <v>Schuelke</v>
          </cell>
          <cell r="K18010">
            <v>1.0491267747198364E-2</v>
          </cell>
        </row>
        <row r="18011">
          <cell r="I18011" t="str">
            <v>Scholten</v>
          </cell>
          <cell r="K18011">
            <v>1.0478703354686749E-2</v>
          </cell>
        </row>
        <row r="18012">
          <cell r="I18012" t="str">
            <v>Schlater</v>
          </cell>
          <cell r="K18012">
            <v>1.0466138962175135E-2</v>
          </cell>
        </row>
        <row r="18013">
          <cell r="I18013" t="str">
            <v>Schisler</v>
          </cell>
          <cell r="K18013">
            <v>1.045357456966352E-2</v>
          </cell>
        </row>
        <row r="18014">
          <cell r="I18014" t="str">
            <v>Schiefelbein</v>
          </cell>
          <cell r="K18014">
            <v>1.0441010177151905E-2</v>
          </cell>
        </row>
        <row r="18015">
          <cell r="I18015" t="str">
            <v>Schalk</v>
          </cell>
          <cell r="K18015">
            <v>1.042844578464029E-2</v>
          </cell>
        </row>
        <row r="18016">
          <cell r="I18016" t="str">
            <v>Sanon</v>
          </cell>
          <cell r="K18016">
            <v>1.0415881392128675E-2</v>
          </cell>
        </row>
        <row r="18017">
          <cell r="I18017" t="str">
            <v>Sae</v>
          </cell>
          <cell r="K18017">
            <v>1.040331699961706E-2</v>
          </cell>
        </row>
        <row r="18018">
          <cell r="I18018" t="str">
            <v>Sabala</v>
          </cell>
          <cell r="K18018">
            <v>1.0390752607105445E-2</v>
          </cell>
        </row>
        <row r="18019">
          <cell r="I18019" t="str">
            <v>Ruyle</v>
          </cell>
          <cell r="K18019">
            <v>1.0378188214593831E-2</v>
          </cell>
        </row>
        <row r="18020">
          <cell r="I18020" t="str">
            <v>Ruybal</v>
          </cell>
          <cell r="K18020">
            <v>1.0365623822082216E-2</v>
          </cell>
        </row>
        <row r="18021">
          <cell r="I18021" t="str">
            <v>Ruf</v>
          </cell>
          <cell r="K18021">
            <v>1.0353059429570603E-2</v>
          </cell>
        </row>
        <row r="18022">
          <cell r="I18022" t="str">
            <v>Rueb</v>
          </cell>
          <cell r="K18022">
            <v>1.0340495037058988E-2</v>
          </cell>
        </row>
        <row r="18023">
          <cell r="I18023" t="str">
            <v>Rowsey</v>
          </cell>
          <cell r="K18023">
            <v>1.0327930644547373E-2</v>
          </cell>
        </row>
        <row r="18024">
          <cell r="I18024" t="str">
            <v>Rosol</v>
          </cell>
          <cell r="K18024">
            <v>1.0315366252035758E-2</v>
          </cell>
        </row>
        <row r="18025">
          <cell r="I18025" t="str">
            <v>Rocheleau</v>
          </cell>
          <cell r="K18025">
            <v>1.0302801859524143E-2</v>
          </cell>
        </row>
        <row r="18026">
          <cell r="I18026" t="str">
            <v>Rishel</v>
          </cell>
          <cell r="K18026">
            <v>1.0290237467012528E-2</v>
          </cell>
        </row>
        <row r="18027">
          <cell r="I18027" t="str">
            <v>Rippey</v>
          </cell>
          <cell r="K18027">
            <v>1.0277673074500913E-2</v>
          </cell>
        </row>
        <row r="18028">
          <cell r="I18028" t="str">
            <v>Ringgold</v>
          </cell>
          <cell r="K18028">
            <v>1.0265108681989299E-2</v>
          </cell>
        </row>
        <row r="18029">
          <cell r="I18029" t="str">
            <v>Rieves</v>
          </cell>
          <cell r="K18029">
            <v>1.0252544289477684E-2</v>
          </cell>
        </row>
        <row r="18030">
          <cell r="I18030" t="str">
            <v>Ridinger</v>
          </cell>
          <cell r="K18030">
            <v>1.0239979896966069E-2</v>
          </cell>
        </row>
        <row r="18031">
          <cell r="I18031" t="str">
            <v>Rew</v>
          </cell>
          <cell r="K18031">
            <v>1.0227415504454454E-2</v>
          </cell>
        </row>
        <row r="18032">
          <cell r="I18032" t="str">
            <v>Retherford</v>
          </cell>
          <cell r="K18032">
            <v>1.0214851111942839E-2</v>
          </cell>
        </row>
        <row r="18033">
          <cell r="I18033" t="str">
            <v>Rempe</v>
          </cell>
          <cell r="K18033">
            <v>1.0202286719431224E-2</v>
          </cell>
        </row>
        <row r="18034">
          <cell r="I18034" t="str">
            <v>Reith</v>
          </cell>
          <cell r="K18034">
            <v>1.0189722326919609E-2</v>
          </cell>
        </row>
        <row r="18035">
          <cell r="I18035" t="str">
            <v>Rafter</v>
          </cell>
          <cell r="K18035">
            <v>1.0177157934407995E-2</v>
          </cell>
        </row>
        <row r="18036">
          <cell r="I18036" t="str">
            <v>Raffaele</v>
          </cell>
          <cell r="K18036">
            <v>1.016459354189638E-2</v>
          </cell>
        </row>
        <row r="18037">
          <cell r="I18037" t="str">
            <v>Quinto</v>
          </cell>
          <cell r="K18037">
            <v>1.0152029149384765E-2</v>
          </cell>
        </row>
        <row r="18038">
          <cell r="I18038" t="str">
            <v>Putz</v>
          </cell>
          <cell r="K18038">
            <v>1.013946475687315E-2</v>
          </cell>
        </row>
        <row r="18039">
          <cell r="I18039" t="str">
            <v>Purdom</v>
          </cell>
          <cell r="K18039">
            <v>1.0126900364361535E-2</v>
          </cell>
        </row>
        <row r="18040">
          <cell r="I18040" t="str">
            <v>Puls</v>
          </cell>
          <cell r="K18040">
            <v>1.011433597184992E-2</v>
          </cell>
        </row>
        <row r="18041">
          <cell r="I18041" t="str">
            <v>Pulaski</v>
          </cell>
          <cell r="K18041">
            <v>1.0101771579338305E-2</v>
          </cell>
        </row>
        <row r="18042">
          <cell r="I18042" t="str">
            <v>Propp</v>
          </cell>
          <cell r="K18042">
            <v>1.0089207186826691E-2</v>
          </cell>
        </row>
        <row r="18043">
          <cell r="I18043" t="str">
            <v>Principato</v>
          </cell>
          <cell r="K18043">
            <v>1.0076642794315076E-2</v>
          </cell>
        </row>
        <row r="18044">
          <cell r="I18044" t="str">
            <v>Preiss</v>
          </cell>
          <cell r="K18044">
            <v>1.0064078401803461E-2</v>
          </cell>
        </row>
        <row r="18045">
          <cell r="I18045" t="str">
            <v>Prada</v>
          </cell>
          <cell r="K18045">
            <v>1.0051514009291846E-2</v>
          </cell>
        </row>
        <row r="18046">
          <cell r="I18046" t="str">
            <v>Polansky</v>
          </cell>
          <cell r="K18046">
            <v>1.0038949616780231E-2</v>
          </cell>
        </row>
        <row r="18047">
          <cell r="I18047" t="str">
            <v>Poch</v>
          </cell>
          <cell r="K18047">
            <v>1.0026385224268616E-2</v>
          </cell>
        </row>
        <row r="18048">
          <cell r="I18048" t="str">
            <v>Plath</v>
          </cell>
          <cell r="K18048">
            <v>1.0013820831757001E-2</v>
          </cell>
        </row>
        <row r="18049">
          <cell r="I18049" t="str">
            <v>Pittard</v>
          </cell>
          <cell r="K18049">
            <v>1.0001256439245387E-2</v>
          </cell>
        </row>
        <row r="18050">
          <cell r="I18050" t="str">
            <v>Pinnock</v>
          </cell>
          <cell r="K18050">
            <v>9.9886920467337718E-3</v>
          </cell>
        </row>
        <row r="18051">
          <cell r="I18051" t="str">
            <v>Pfarr</v>
          </cell>
          <cell r="K18051">
            <v>9.9761276542221569E-3</v>
          </cell>
        </row>
        <row r="18052">
          <cell r="I18052" t="str">
            <v>Pfannenstiel</v>
          </cell>
          <cell r="K18052">
            <v>9.9635632617105421E-3</v>
          </cell>
        </row>
        <row r="18053">
          <cell r="I18053" t="str">
            <v>Penniman</v>
          </cell>
          <cell r="K18053">
            <v>9.9509988691989272E-3</v>
          </cell>
        </row>
        <row r="18054">
          <cell r="I18054" t="str">
            <v>Pauling</v>
          </cell>
          <cell r="K18054">
            <v>9.9384344766873123E-3</v>
          </cell>
        </row>
        <row r="18055">
          <cell r="I18055" t="str">
            <v>Patchen</v>
          </cell>
          <cell r="K18055">
            <v>9.9258700841756975E-3</v>
          </cell>
        </row>
        <row r="18056">
          <cell r="I18056" t="str">
            <v>Paschke</v>
          </cell>
          <cell r="K18056">
            <v>9.9133056916640826E-3</v>
          </cell>
        </row>
        <row r="18057">
          <cell r="I18057" t="str">
            <v>Parkey</v>
          </cell>
          <cell r="K18057">
            <v>9.9007412991524678E-3</v>
          </cell>
        </row>
        <row r="18058">
          <cell r="I18058" t="str">
            <v>Pando</v>
          </cell>
          <cell r="K18058">
            <v>9.8881769066408529E-3</v>
          </cell>
        </row>
        <row r="18059">
          <cell r="I18059" t="str">
            <v>Overly</v>
          </cell>
          <cell r="K18059">
            <v>9.8756125141292398E-3</v>
          </cell>
        </row>
        <row r="18060">
          <cell r="I18060" t="str">
            <v>Ouimet</v>
          </cell>
          <cell r="K18060">
            <v>9.863048121617625E-3</v>
          </cell>
        </row>
        <row r="18061">
          <cell r="I18061" t="str">
            <v>Ottman</v>
          </cell>
          <cell r="K18061">
            <v>9.8504837291060101E-3</v>
          </cell>
        </row>
        <row r="18062">
          <cell r="I18062" t="str">
            <v>Otter</v>
          </cell>
          <cell r="K18062">
            <v>9.8379193365943952E-3</v>
          </cell>
        </row>
        <row r="18063">
          <cell r="I18063" t="str">
            <v>Ostlund</v>
          </cell>
          <cell r="K18063">
            <v>9.8253549440827804E-3</v>
          </cell>
        </row>
        <row r="18064">
          <cell r="I18064" t="str">
            <v>Ormiston</v>
          </cell>
          <cell r="K18064">
            <v>9.8127905515711655E-3</v>
          </cell>
        </row>
        <row r="18065">
          <cell r="I18065" t="str">
            <v>Occhipinti</v>
          </cell>
          <cell r="K18065">
            <v>9.8002261590595507E-3</v>
          </cell>
        </row>
        <row r="18066">
          <cell r="I18066" t="str">
            <v>Nowacki</v>
          </cell>
          <cell r="K18066">
            <v>9.7876617665479358E-3</v>
          </cell>
        </row>
        <row r="18067">
          <cell r="I18067" t="str">
            <v>Norred</v>
          </cell>
          <cell r="K18067">
            <v>9.775097374036321E-3</v>
          </cell>
        </row>
        <row r="18068">
          <cell r="I18068" t="str">
            <v>Noack</v>
          </cell>
          <cell r="K18068">
            <v>9.7625329815247061E-3</v>
          </cell>
        </row>
        <row r="18069">
          <cell r="I18069" t="str">
            <v>Nishida</v>
          </cell>
          <cell r="K18069">
            <v>9.7499685890130913E-3</v>
          </cell>
        </row>
        <row r="18070">
          <cell r="I18070" t="str">
            <v>Nilles</v>
          </cell>
          <cell r="K18070">
            <v>9.7374041965014764E-3</v>
          </cell>
        </row>
        <row r="18071">
          <cell r="I18071" t="str">
            <v>Nicodemus</v>
          </cell>
          <cell r="K18071">
            <v>9.7248398039898615E-3</v>
          </cell>
        </row>
        <row r="18072">
          <cell r="I18072" t="str">
            <v>Neth</v>
          </cell>
          <cell r="K18072">
            <v>9.7122754114782467E-3</v>
          </cell>
        </row>
        <row r="18073">
          <cell r="I18073" t="str">
            <v>Nealey</v>
          </cell>
          <cell r="K18073">
            <v>9.6997110189666318E-3</v>
          </cell>
        </row>
        <row r="18074">
          <cell r="I18074" t="str">
            <v>Myricks</v>
          </cell>
          <cell r="K18074">
            <v>9.687146626455017E-3</v>
          </cell>
        </row>
        <row r="18075">
          <cell r="I18075" t="str">
            <v>Murff</v>
          </cell>
          <cell r="K18075">
            <v>9.6745822339434021E-3</v>
          </cell>
        </row>
        <row r="18076">
          <cell r="I18076" t="str">
            <v>Mungia</v>
          </cell>
          <cell r="K18076">
            <v>9.6620178414317873E-3</v>
          </cell>
        </row>
        <row r="18077">
          <cell r="I18077" t="str">
            <v>Mullet</v>
          </cell>
          <cell r="K18077">
            <v>9.6494534489201724E-3</v>
          </cell>
        </row>
        <row r="18078">
          <cell r="I18078" t="str">
            <v>Motsinger</v>
          </cell>
          <cell r="K18078">
            <v>9.6368890564085576E-3</v>
          </cell>
        </row>
        <row r="18079">
          <cell r="I18079" t="str">
            <v>Moscato</v>
          </cell>
          <cell r="K18079">
            <v>9.6243246638969427E-3</v>
          </cell>
        </row>
        <row r="18080">
          <cell r="I18080" t="str">
            <v>Mort</v>
          </cell>
          <cell r="K18080">
            <v>9.6117602713853278E-3</v>
          </cell>
        </row>
        <row r="18081">
          <cell r="I18081" t="str">
            <v>Morado</v>
          </cell>
          <cell r="K18081">
            <v>9.599195878873713E-3</v>
          </cell>
        </row>
        <row r="18082">
          <cell r="I18082" t="str">
            <v>Moors</v>
          </cell>
          <cell r="K18082">
            <v>9.5866314863620981E-3</v>
          </cell>
        </row>
        <row r="18083">
          <cell r="I18083" t="str">
            <v>Monnier</v>
          </cell>
          <cell r="K18083">
            <v>9.5740670938504833E-3</v>
          </cell>
        </row>
        <row r="18084">
          <cell r="I18084" t="str">
            <v>Molyneux</v>
          </cell>
          <cell r="K18084">
            <v>9.5615027013388684E-3</v>
          </cell>
        </row>
        <row r="18085">
          <cell r="I18085" t="str">
            <v>Modzelewski</v>
          </cell>
          <cell r="K18085">
            <v>9.5489383088272536E-3</v>
          </cell>
        </row>
        <row r="18086">
          <cell r="I18086" t="str">
            <v>Miura</v>
          </cell>
          <cell r="K18086">
            <v>9.5363739163156387E-3</v>
          </cell>
        </row>
        <row r="18087">
          <cell r="I18087" t="str">
            <v>Minich</v>
          </cell>
          <cell r="K18087">
            <v>9.5238095238040239E-3</v>
          </cell>
        </row>
        <row r="18088">
          <cell r="I18088" t="str">
            <v>Militello</v>
          </cell>
          <cell r="K18088">
            <v>9.511245131292409E-3</v>
          </cell>
        </row>
        <row r="18089">
          <cell r="I18089" t="str">
            <v>Milbrandt</v>
          </cell>
          <cell r="K18089">
            <v>9.4986807387807941E-3</v>
          </cell>
        </row>
        <row r="18090">
          <cell r="I18090" t="str">
            <v>Michalik</v>
          </cell>
          <cell r="K18090">
            <v>9.4861163462691793E-3</v>
          </cell>
        </row>
        <row r="18091">
          <cell r="I18091" t="str">
            <v>Meserve</v>
          </cell>
          <cell r="K18091">
            <v>9.4735519537575644E-3</v>
          </cell>
        </row>
        <row r="18092">
          <cell r="I18092" t="str">
            <v>Merle</v>
          </cell>
          <cell r="K18092">
            <v>9.4609875612459496E-3</v>
          </cell>
        </row>
        <row r="18093">
          <cell r="I18093" t="str">
            <v>Mendivil</v>
          </cell>
          <cell r="K18093">
            <v>9.4484231687343347E-3</v>
          </cell>
        </row>
        <row r="18094">
          <cell r="I18094" t="str">
            <v>Melara</v>
          </cell>
          <cell r="K18094">
            <v>9.4358587762227199E-3</v>
          </cell>
        </row>
        <row r="18095">
          <cell r="I18095" t="str">
            <v>Meadow</v>
          </cell>
          <cell r="K18095">
            <v>9.423294383711105E-3</v>
          </cell>
        </row>
        <row r="18096">
          <cell r="I18096" t="str">
            <v>Mcnish</v>
          </cell>
          <cell r="K18096">
            <v>9.4107299911994902E-3</v>
          </cell>
        </row>
        <row r="18097">
          <cell r="I18097" t="str">
            <v>Mcelhannon</v>
          </cell>
          <cell r="K18097">
            <v>9.398165598687877E-3</v>
          </cell>
        </row>
        <row r="18098">
          <cell r="I18098" t="str">
            <v>Mccroy</v>
          </cell>
          <cell r="K18098">
            <v>9.3856012061762622E-3</v>
          </cell>
        </row>
        <row r="18099">
          <cell r="I18099" t="str">
            <v>Mccrady</v>
          </cell>
          <cell r="K18099">
            <v>9.3730368136646473E-3</v>
          </cell>
        </row>
        <row r="18100">
          <cell r="I18100" t="str">
            <v>Mazzella</v>
          </cell>
          <cell r="K18100">
            <v>9.3604724211530325E-3</v>
          </cell>
        </row>
        <row r="18101">
          <cell r="I18101" t="str">
            <v>Maule</v>
          </cell>
          <cell r="K18101">
            <v>9.3479080286414176E-3</v>
          </cell>
        </row>
        <row r="18102">
          <cell r="I18102" t="str">
            <v>Mattera</v>
          </cell>
          <cell r="K18102">
            <v>9.3353436361298028E-3</v>
          </cell>
        </row>
        <row r="18103">
          <cell r="I18103" t="str">
            <v>Mathena</v>
          </cell>
          <cell r="K18103">
            <v>9.3227792436181879E-3</v>
          </cell>
        </row>
        <row r="18104">
          <cell r="I18104" t="str">
            <v>Matas</v>
          </cell>
          <cell r="K18104">
            <v>9.3102148511065731E-3</v>
          </cell>
        </row>
        <row r="18105">
          <cell r="I18105" t="str">
            <v>Mass</v>
          </cell>
          <cell r="K18105">
            <v>9.2976504585949582E-3</v>
          </cell>
        </row>
        <row r="18106">
          <cell r="I18106" t="str">
            <v>Mascorro</v>
          </cell>
          <cell r="K18106">
            <v>9.2850860660833433E-3</v>
          </cell>
        </row>
        <row r="18107">
          <cell r="I18107" t="str">
            <v>Marone</v>
          </cell>
          <cell r="K18107">
            <v>9.2725216735717285E-3</v>
          </cell>
        </row>
        <row r="18108">
          <cell r="I18108" t="str">
            <v>Marinello</v>
          </cell>
          <cell r="K18108">
            <v>9.2599572810601136E-3</v>
          </cell>
        </row>
        <row r="18109">
          <cell r="I18109" t="str">
            <v>Marguez</v>
          </cell>
          <cell r="K18109">
            <v>9.2473928885484988E-3</v>
          </cell>
        </row>
        <row r="18110">
          <cell r="I18110" t="str">
            <v>Marcell</v>
          </cell>
          <cell r="K18110">
            <v>9.2348284960368839E-3</v>
          </cell>
        </row>
        <row r="18111">
          <cell r="I18111" t="str">
            <v>Manwaring</v>
          </cell>
          <cell r="K18111">
            <v>9.2222641035252691E-3</v>
          </cell>
        </row>
        <row r="18112">
          <cell r="I18112" t="str">
            <v>Manhart</v>
          </cell>
          <cell r="K18112">
            <v>9.2096997110136542E-3</v>
          </cell>
        </row>
        <row r="18113">
          <cell r="I18113" t="str">
            <v>Mangano</v>
          </cell>
          <cell r="K18113">
            <v>9.1971353185020394E-3</v>
          </cell>
        </row>
        <row r="18114">
          <cell r="I18114" t="str">
            <v>Maggi</v>
          </cell>
          <cell r="K18114">
            <v>9.1845709259904245E-3</v>
          </cell>
        </row>
        <row r="18115">
          <cell r="I18115" t="str">
            <v>Lymon</v>
          </cell>
          <cell r="K18115">
            <v>9.1720065334788096E-3</v>
          </cell>
        </row>
        <row r="18116">
          <cell r="I18116" t="str">
            <v>Luter</v>
          </cell>
          <cell r="K18116">
            <v>9.1594421409671948E-3</v>
          </cell>
        </row>
        <row r="18117">
          <cell r="I18117" t="str">
            <v>Luse</v>
          </cell>
          <cell r="K18117">
            <v>9.1468777484555799E-3</v>
          </cell>
        </row>
        <row r="18118">
          <cell r="I18118" t="str">
            <v>Lukasik</v>
          </cell>
          <cell r="K18118">
            <v>9.1343133559439651E-3</v>
          </cell>
        </row>
        <row r="18119">
          <cell r="I18119" t="str">
            <v>Luiz</v>
          </cell>
          <cell r="K18119">
            <v>9.1217489634323502E-3</v>
          </cell>
        </row>
        <row r="18120">
          <cell r="I18120" t="str">
            <v>Ludlum</v>
          </cell>
          <cell r="K18120">
            <v>9.1091845709207354E-3</v>
          </cell>
        </row>
        <row r="18121">
          <cell r="I18121" t="str">
            <v>Luczak</v>
          </cell>
          <cell r="K18121">
            <v>9.0966201784091205E-3</v>
          </cell>
        </row>
        <row r="18122">
          <cell r="I18122" t="str">
            <v>Lowenthal</v>
          </cell>
          <cell r="K18122">
            <v>9.0840557858975057E-3</v>
          </cell>
        </row>
        <row r="18123">
          <cell r="I18123" t="str">
            <v>Lossett</v>
          </cell>
          <cell r="K18123">
            <v>9.0714913933858908E-3</v>
          </cell>
        </row>
        <row r="18124">
          <cell r="I18124" t="str">
            <v>Lorentzen</v>
          </cell>
          <cell r="K18124">
            <v>9.058927000874276E-3</v>
          </cell>
        </row>
        <row r="18125">
          <cell r="I18125" t="str">
            <v>Loredo</v>
          </cell>
          <cell r="K18125">
            <v>9.0463626083626611E-3</v>
          </cell>
        </row>
        <row r="18126">
          <cell r="I18126" t="str">
            <v>Longworth</v>
          </cell>
          <cell r="K18126">
            <v>9.0337982158510462E-3</v>
          </cell>
        </row>
        <row r="18127">
          <cell r="I18127" t="str">
            <v>Lomanto</v>
          </cell>
          <cell r="K18127">
            <v>9.0212338233394314E-3</v>
          </cell>
        </row>
        <row r="18128">
          <cell r="I18128" t="str">
            <v>Lisi</v>
          </cell>
          <cell r="K18128">
            <v>9.0086694308278165E-3</v>
          </cell>
        </row>
        <row r="18129">
          <cell r="I18129" t="str">
            <v>Lish</v>
          </cell>
          <cell r="K18129">
            <v>8.9961050383162017E-3</v>
          </cell>
        </row>
        <row r="18130">
          <cell r="I18130" t="str">
            <v>Lipsky</v>
          </cell>
          <cell r="K18130">
            <v>8.9835406458045868E-3</v>
          </cell>
        </row>
        <row r="18131">
          <cell r="I18131" t="str">
            <v>Linck</v>
          </cell>
          <cell r="K18131">
            <v>8.970976253292972E-3</v>
          </cell>
        </row>
        <row r="18132">
          <cell r="I18132" t="str">
            <v>Liedtke</v>
          </cell>
          <cell r="K18132">
            <v>8.9584118607813571E-3</v>
          </cell>
        </row>
        <row r="18133">
          <cell r="I18133" t="str">
            <v>Levering</v>
          </cell>
          <cell r="K18133">
            <v>8.9458474682697423E-3</v>
          </cell>
        </row>
        <row r="18134">
          <cell r="I18134" t="str">
            <v>Lessman</v>
          </cell>
          <cell r="K18134">
            <v>8.9332830757581274E-3</v>
          </cell>
        </row>
        <row r="18135">
          <cell r="I18135" t="str">
            <v>Lemond</v>
          </cell>
          <cell r="K18135">
            <v>8.9207186832465143E-3</v>
          </cell>
        </row>
        <row r="18136">
          <cell r="I18136" t="str">
            <v>Lembo</v>
          </cell>
          <cell r="K18136">
            <v>8.9081542907348994E-3</v>
          </cell>
        </row>
        <row r="18137">
          <cell r="I18137" t="str">
            <v>Ledonne</v>
          </cell>
          <cell r="K18137">
            <v>8.8955898982232846E-3</v>
          </cell>
        </row>
        <row r="18138">
          <cell r="I18138" t="str">
            <v>Leatham</v>
          </cell>
          <cell r="K18138">
            <v>8.8830255057116697E-3</v>
          </cell>
        </row>
        <row r="18139">
          <cell r="I18139" t="str">
            <v>Laufer</v>
          </cell>
          <cell r="K18139">
            <v>8.8704611132000549E-3</v>
          </cell>
        </row>
        <row r="18140">
          <cell r="I18140" t="str">
            <v>Lanphear</v>
          </cell>
          <cell r="K18140">
            <v>8.85789672068844E-3</v>
          </cell>
        </row>
        <row r="18141">
          <cell r="I18141" t="str">
            <v>Langlais</v>
          </cell>
          <cell r="K18141">
            <v>8.8453323281768251E-3</v>
          </cell>
        </row>
        <row r="18142">
          <cell r="I18142" t="str">
            <v>Lando</v>
          </cell>
          <cell r="K18142">
            <v>8.8327679356652103E-3</v>
          </cell>
        </row>
        <row r="18143">
          <cell r="I18143" t="str">
            <v>Lamphear</v>
          </cell>
          <cell r="K18143">
            <v>8.8202035431535954E-3</v>
          </cell>
        </row>
        <row r="18144">
          <cell r="I18144" t="str">
            <v>Lamberton</v>
          </cell>
          <cell r="K18144">
            <v>8.8076391506419806E-3</v>
          </cell>
        </row>
        <row r="18145">
          <cell r="I18145" t="str">
            <v>Lafon</v>
          </cell>
          <cell r="K18145">
            <v>8.7950747581303657E-3</v>
          </cell>
        </row>
        <row r="18146">
          <cell r="I18146" t="str">
            <v>Lade</v>
          </cell>
          <cell r="K18146">
            <v>8.7825103656187509E-3</v>
          </cell>
        </row>
        <row r="18147">
          <cell r="I18147" t="str">
            <v>Lacross</v>
          </cell>
          <cell r="K18147">
            <v>8.769945973107136E-3</v>
          </cell>
        </row>
        <row r="18148">
          <cell r="I18148" t="str">
            <v>Kyzer</v>
          </cell>
          <cell r="K18148">
            <v>8.7573815805955212E-3</v>
          </cell>
        </row>
        <row r="18149">
          <cell r="I18149" t="str">
            <v>Krok</v>
          </cell>
          <cell r="K18149">
            <v>8.7448171880839063E-3</v>
          </cell>
        </row>
        <row r="18150">
          <cell r="I18150" t="str">
            <v>Kring</v>
          </cell>
          <cell r="K18150">
            <v>8.7322527955722914E-3</v>
          </cell>
        </row>
        <row r="18151">
          <cell r="I18151" t="str">
            <v>Krell</v>
          </cell>
          <cell r="K18151">
            <v>8.7196884030606766E-3</v>
          </cell>
        </row>
        <row r="18152">
          <cell r="I18152" t="str">
            <v>Krehbiel</v>
          </cell>
          <cell r="K18152">
            <v>8.7071240105490617E-3</v>
          </cell>
        </row>
        <row r="18153">
          <cell r="I18153" t="str">
            <v>Kratochvil</v>
          </cell>
          <cell r="K18153">
            <v>8.6945596180374469E-3</v>
          </cell>
        </row>
        <row r="18154">
          <cell r="I18154" t="str">
            <v>Krach</v>
          </cell>
          <cell r="K18154">
            <v>8.681995225525832E-3</v>
          </cell>
        </row>
        <row r="18155">
          <cell r="I18155" t="str">
            <v>Kovar</v>
          </cell>
          <cell r="K18155">
            <v>8.6694308330142172E-3</v>
          </cell>
        </row>
        <row r="18156">
          <cell r="I18156" t="str">
            <v>Kostka</v>
          </cell>
          <cell r="K18156">
            <v>8.6568664405026023E-3</v>
          </cell>
        </row>
        <row r="18157">
          <cell r="I18157" t="str">
            <v>Knudtson</v>
          </cell>
          <cell r="K18157">
            <v>8.6443020479909875E-3</v>
          </cell>
        </row>
        <row r="18158">
          <cell r="I18158" t="str">
            <v>Knaack</v>
          </cell>
          <cell r="K18158">
            <v>8.6317376554793726E-3</v>
          </cell>
        </row>
        <row r="18159">
          <cell r="I18159" t="str">
            <v>Kliebert</v>
          </cell>
          <cell r="K18159">
            <v>8.6191732629677578E-3</v>
          </cell>
        </row>
        <row r="18160">
          <cell r="I18160" t="str">
            <v>Klahn</v>
          </cell>
          <cell r="K18160">
            <v>8.6066088704561429E-3</v>
          </cell>
        </row>
        <row r="18161">
          <cell r="I18161" t="str">
            <v>Kirkley</v>
          </cell>
          <cell r="K18161">
            <v>8.594044477944528E-3</v>
          </cell>
        </row>
        <row r="18162">
          <cell r="I18162" t="str">
            <v>Kimzey</v>
          </cell>
          <cell r="K18162">
            <v>8.5814800854329132E-3</v>
          </cell>
        </row>
        <row r="18163">
          <cell r="I18163" t="str">
            <v>Kettle</v>
          </cell>
          <cell r="K18163">
            <v>8.5689156929212983E-3</v>
          </cell>
        </row>
        <row r="18164">
          <cell r="I18164" t="str">
            <v>Kerrick</v>
          </cell>
          <cell r="K18164">
            <v>8.5563513004096835E-3</v>
          </cell>
        </row>
        <row r="18165">
          <cell r="I18165" t="str">
            <v>Kennerson</v>
          </cell>
          <cell r="K18165">
            <v>8.5437869078980686E-3</v>
          </cell>
        </row>
        <row r="18166">
          <cell r="I18166" t="str">
            <v>Keesler</v>
          </cell>
          <cell r="K18166">
            <v>8.5312225153864538E-3</v>
          </cell>
        </row>
        <row r="18167">
          <cell r="I18167" t="str">
            <v>Karlin</v>
          </cell>
          <cell r="K18167">
            <v>8.5186581228748389E-3</v>
          </cell>
        </row>
        <row r="18168">
          <cell r="I18168" t="str">
            <v>Kan</v>
          </cell>
          <cell r="K18168">
            <v>8.5060937303632241E-3</v>
          </cell>
        </row>
        <row r="18169">
          <cell r="I18169" t="str">
            <v>Jenny</v>
          </cell>
          <cell r="K18169">
            <v>8.4935293378516092E-3</v>
          </cell>
        </row>
        <row r="18170">
          <cell r="I18170" t="str">
            <v>Janousek</v>
          </cell>
          <cell r="K18170">
            <v>8.4809649453399943E-3</v>
          </cell>
        </row>
        <row r="18171">
          <cell r="I18171" t="str">
            <v>Jan</v>
          </cell>
          <cell r="K18171">
            <v>8.4684005528283795E-3</v>
          </cell>
        </row>
        <row r="18172">
          <cell r="I18172" t="str">
            <v>Imel</v>
          </cell>
          <cell r="K18172">
            <v>8.4558361603167646E-3</v>
          </cell>
        </row>
        <row r="18173">
          <cell r="I18173" t="str">
            <v>Icenhour</v>
          </cell>
          <cell r="K18173">
            <v>8.4432717678051515E-3</v>
          </cell>
        </row>
        <row r="18174">
          <cell r="I18174" t="str">
            <v>Hyler</v>
          </cell>
          <cell r="K18174">
            <v>8.4307073752935367E-3</v>
          </cell>
        </row>
        <row r="18175">
          <cell r="I18175" t="str">
            <v>Hunger</v>
          </cell>
          <cell r="K18175">
            <v>8.4181429827819218E-3</v>
          </cell>
        </row>
        <row r="18176">
          <cell r="I18176" t="str">
            <v>Hudock</v>
          </cell>
          <cell r="K18176">
            <v>8.4055785902703069E-3</v>
          </cell>
        </row>
        <row r="18177">
          <cell r="I18177" t="str">
            <v>Houpt</v>
          </cell>
          <cell r="K18177">
            <v>8.3930141977586921E-3</v>
          </cell>
        </row>
        <row r="18178">
          <cell r="I18178" t="str">
            <v>Hopping</v>
          </cell>
          <cell r="K18178">
            <v>8.3804498052470772E-3</v>
          </cell>
        </row>
        <row r="18179">
          <cell r="I18179" t="str">
            <v>Hoops</v>
          </cell>
          <cell r="K18179">
            <v>8.3678854127354624E-3</v>
          </cell>
        </row>
        <row r="18180">
          <cell r="I18180" t="str">
            <v>Holquin</v>
          </cell>
          <cell r="K18180">
            <v>8.3553210202238475E-3</v>
          </cell>
        </row>
        <row r="18181">
          <cell r="I18181" t="str">
            <v>Holiman</v>
          </cell>
          <cell r="K18181">
            <v>8.3427566277122327E-3</v>
          </cell>
        </row>
        <row r="18182">
          <cell r="I18182" t="str">
            <v>Holahan</v>
          </cell>
          <cell r="K18182">
            <v>8.3301922352006178E-3</v>
          </cell>
        </row>
        <row r="18183">
          <cell r="I18183" t="str">
            <v>Hodapp</v>
          </cell>
          <cell r="K18183">
            <v>8.317627842689003E-3</v>
          </cell>
        </row>
        <row r="18184">
          <cell r="I18184" t="str">
            <v>Hires</v>
          </cell>
          <cell r="K18184">
            <v>8.3050634501773881E-3</v>
          </cell>
        </row>
        <row r="18185">
          <cell r="I18185" t="str">
            <v>Hillen</v>
          </cell>
          <cell r="K18185">
            <v>8.2924990576657732E-3</v>
          </cell>
        </row>
        <row r="18186">
          <cell r="I18186" t="str">
            <v>Hickmon</v>
          </cell>
          <cell r="K18186">
            <v>8.2799346651541584E-3</v>
          </cell>
        </row>
        <row r="18187">
          <cell r="I18187" t="str">
            <v>Hersom</v>
          </cell>
          <cell r="K18187">
            <v>8.2673702726425435E-3</v>
          </cell>
        </row>
        <row r="18188">
          <cell r="I18188" t="str">
            <v>Henrich</v>
          </cell>
          <cell r="K18188">
            <v>8.2548058801309287E-3</v>
          </cell>
        </row>
        <row r="18189">
          <cell r="I18189" t="str">
            <v>Helvey</v>
          </cell>
          <cell r="K18189">
            <v>8.2422414876193138E-3</v>
          </cell>
        </row>
        <row r="18190">
          <cell r="I18190" t="str">
            <v>Heidt</v>
          </cell>
          <cell r="K18190">
            <v>8.229677095107699E-3</v>
          </cell>
        </row>
        <row r="18191">
          <cell r="I18191" t="str">
            <v>Heideman</v>
          </cell>
          <cell r="K18191">
            <v>8.2171127025960841E-3</v>
          </cell>
        </row>
        <row r="18192">
          <cell r="I18192" t="str">
            <v>Hedstrom</v>
          </cell>
          <cell r="K18192">
            <v>8.2045483100844693E-3</v>
          </cell>
        </row>
        <row r="18193">
          <cell r="I18193" t="str">
            <v>Hedin</v>
          </cell>
          <cell r="K18193">
            <v>8.1919839175728544E-3</v>
          </cell>
        </row>
        <row r="18194">
          <cell r="I18194" t="str">
            <v>Hebron</v>
          </cell>
          <cell r="K18194">
            <v>8.1794195250612396E-3</v>
          </cell>
        </row>
        <row r="18195">
          <cell r="I18195" t="str">
            <v>Hayter</v>
          </cell>
          <cell r="K18195">
            <v>8.1668551325496247E-3</v>
          </cell>
        </row>
        <row r="18196">
          <cell r="I18196" t="str">
            <v>Harn</v>
          </cell>
          <cell r="K18196">
            <v>8.1542907400380098E-3</v>
          </cell>
        </row>
        <row r="18197">
          <cell r="I18197" t="str">
            <v>Hardage</v>
          </cell>
          <cell r="K18197">
            <v>8.141726347526395E-3</v>
          </cell>
        </row>
        <row r="18198">
          <cell r="I18198" t="str">
            <v>Harbor</v>
          </cell>
          <cell r="K18198">
            <v>8.1291619550147801E-3</v>
          </cell>
        </row>
        <row r="18199">
          <cell r="I18199" t="str">
            <v>Halsted</v>
          </cell>
          <cell r="K18199">
            <v>8.1165975625031653E-3</v>
          </cell>
        </row>
        <row r="18200">
          <cell r="I18200" t="str">
            <v>Hahne</v>
          </cell>
          <cell r="K18200">
            <v>8.1040331699915504E-3</v>
          </cell>
        </row>
        <row r="18201">
          <cell r="I18201" t="str">
            <v>Hagemann</v>
          </cell>
          <cell r="K18201">
            <v>8.0914687774799356E-3</v>
          </cell>
        </row>
        <row r="18202">
          <cell r="I18202" t="str">
            <v>Guzik</v>
          </cell>
          <cell r="K18202">
            <v>8.0789043849683207E-3</v>
          </cell>
        </row>
        <row r="18203">
          <cell r="I18203" t="str">
            <v>Guel</v>
          </cell>
          <cell r="K18203">
            <v>8.0663399924567059E-3</v>
          </cell>
        </row>
        <row r="18204">
          <cell r="I18204" t="str">
            <v>Groesbeck</v>
          </cell>
          <cell r="K18204">
            <v>8.053775599945091E-3</v>
          </cell>
        </row>
        <row r="18205">
          <cell r="I18205" t="str">
            <v>Gritton</v>
          </cell>
          <cell r="K18205">
            <v>8.0412112074334761E-3</v>
          </cell>
        </row>
        <row r="18206">
          <cell r="I18206" t="str">
            <v>Grego</v>
          </cell>
          <cell r="K18206">
            <v>8.0286468149218613E-3</v>
          </cell>
        </row>
        <row r="18207">
          <cell r="I18207" t="str">
            <v>Graziani</v>
          </cell>
          <cell r="K18207">
            <v>8.0160824224102464E-3</v>
          </cell>
        </row>
        <row r="18208">
          <cell r="I18208" t="str">
            <v>Grasty</v>
          </cell>
          <cell r="K18208">
            <v>8.0035180298986316E-3</v>
          </cell>
        </row>
        <row r="18209">
          <cell r="I18209" t="str">
            <v>Graney</v>
          </cell>
          <cell r="K18209">
            <v>7.9909536373870167E-3</v>
          </cell>
        </row>
        <row r="18210">
          <cell r="I18210" t="str">
            <v>Gouin</v>
          </cell>
          <cell r="K18210">
            <v>7.9783892448754019E-3</v>
          </cell>
        </row>
        <row r="18211">
          <cell r="I18211" t="str">
            <v>Gossage</v>
          </cell>
          <cell r="K18211">
            <v>7.9658248523637887E-3</v>
          </cell>
        </row>
        <row r="18212">
          <cell r="I18212" t="str">
            <v>Golston</v>
          </cell>
          <cell r="K18212">
            <v>7.9532604598521739E-3</v>
          </cell>
        </row>
        <row r="18213">
          <cell r="I18213" t="str">
            <v>Goheen</v>
          </cell>
          <cell r="K18213">
            <v>7.940696067340559E-3</v>
          </cell>
        </row>
        <row r="18214">
          <cell r="I18214" t="str">
            <v>Godina</v>
          </cell>
          <cell r="K18214">
            <v>7.9281316748289442E-3</v>
          </cell>
        </row>
        <row r="18215">
          <cell r="I18215" t="str">
            <v>Glade</v>
          </cell>
          <cell r="K18215">
            <v>7.9155672823173293E-3</v>
          </cell>
        </row>
        <row r="18216">
          <cell r="I18216" t="str">
            <v>Giorgi</v>
          </cell>
          <cell r="K18216">
            <v>7.9030028898057145E-3</v>
          </cell>
        </row>
        <row r="18217">
          <cell r="I18217" t="str">
            <v>Giambrone</v>
          </cell>
          <cell r="K18217">
            <v>7.8904384972940996E-3</v>
          </cell>
        </row>
        <row r="18218">
          <cell r="I18218" t="str">
            <v>Gerrity</v>
          </cell>
          <cell r="K18218">
            <v>7.8778741047824848E-3</v>
          </cell>
        </row>
        <row r="18219">
          <cell r="I18219" t="str">
            <v>Gerrish</v>
          </cell>
          <cell r="K18219">
            <v>7.8653097122708699E-3</v>
          </cell>
        </row>
        <row r="18220">
          <cell r="I18220" t="str">
            <v>Gero</v>
          </cell>
          <cell r="K18220">
            <v>7.852745319759255E-3</v>
          </cell>
        </row>
        <row r="18221">
          <cell r="I18221" t="str">
            <v>Gerling</v>
          </cell>
          <cell r="K18221">
            <v>7.8401809272476402E-3</v>
          </cell>
        </row>
        <row r="18222">
          <cell r="I18222" t="str">
            <v>Gaulke</v>
          </cell>
          <cell r="K18222">
            <v>7.8276165347360253E-3</v>
          </cell>
        </row>
        <row r="18223">
          <cell r="I18223" t="str">
            <v>Garlick</v>
          </cell>
          <cell r="K18223">
            <v>7.8150521422244105E-3</v>
          </cell>
        </row>
        <row r="18224">
          <cell r="I18224" t="str">
            <v>Galiano</v>
          </cell>
          <cell r="K18224">
            <v>7.8024877497127956E-3</v>
          </cell>
        </row>
        <row r="18225">
          <cell r="I18225" t="str">
            <v>Gaiter</v>
          </cell>
          <cell r="K18225">
            <v>7.7899233572011808E-3</v>
          </cell>
        </row>
        <row r="18226">
          <cell r="I18226" t="str">
            <v>Gahagan</v>
          </cell>
          <cell r="K18226">
            <v>7.7773589646895659E-3</v>
          </cell>
        </row>
        <row r="18227">
          <cell r="I18227" t="str">
            <v>Gagnier</v>
          </cell>
          <cell r="K18227">
            <v>7.7647945721779511E-3</v>
          </cell>
        </row>
        <row r="18228">
          <cell r="I18228" t="str">
            <v>Friddle</v>
          </cell>
          <cell r="K18228">
            <v>7.7522301796663362E-3</v>
          </cell>
        </row>
        <row r="18229">
          <cell r="I18229" t="str">
            <v>Fredericksen</v>
          </cell>
          <cell r="K18229">
            <v>7.7396657871547214E-3</v>
          </cell>
        </row>
        <row r="18230">
          <cell r="I18230" t="str">
            <v>Franqui</v>
          </cell>
          <cell r="K18230">
            <v>7.7271013946431065E-3</v>
          </cell>
        </row>
        <row r="18231">
          <cell r="I18231" t="str">
            <v>Follansbee</v>
          </cell>
          <cell r="K18231">
            <v>7.7145370021314916E-3</v>
          </cell>
        </row>
        <row r="18232">
          <cell r="I18232" t="str">
            <v>Foerster</v>
          </cell>
          <cell r="K18232">
            <v>7.7019726096198768E-3</v>
          </cell>
        </row>
        <row r="18233">
          <cell r="I18233" t="str">
            <v>Flury</v>
          </cell>
          <cell r="K18233">
            <v>7.6894082171082619E-3</v>
          </cell>
        </row>
        <row r="18234">
          <cell r="I18234" t="str">
            <v>Fitzmaurice</v>
          </cell>
          <cell r="K18234">
            <v>7.6768438245966471E-3</v>
          </cell>
        </row>
        <row r="18235">
          <cell r="I18235" t="str">
            <v>Fiorini</v>
          </cell>
          <cell r="K18235">
            <v>7.6642794320850322E-3</v>
          </cell>
        </row>
        <row r="18236">
          <cell r="I18236" t="str">
            <v>Finlayson</v>
          </cell>
          <cell r="K18236">
            <v>7.6517150395734174E-3</v>
          </cell>
        </row>
        <row r="18237">
          <cell r="I18237" t="str">
            <v>Fiecke</v>
          </cell>
          <cell r="K18237">
            <v>7.6391506470618025E-3</v>
          </cell>
        </row>
        <row r="18238">
          <cell r="I18238" t="str">
            <v>Fickes</v>
          </cell>
          <cell r="K18238">
            <v>7.6265862545501877E-3</v>
          </cell>
        </row>
        <row r="18239">
          <cell r="I18239" t="str">
            <v>Fichter</v>
          </cell>
          <cell r="K18239">
            <v>7.6140218620385737E-3</v>
          </cell>
        </row>
        <row r="18240">
          <cell r="I18240" t="str">
            <v>Ferron</v>
          </cell>
          <cell r="K18240">
            <v>7.6014574695269588E-3</v>
          </cell>
        </row>
        <row r="18241">
          <cell r="I18241" t="str">
            <v>Ferdinand</v>
          </cell>
          <cell r="K18241">
            <v>7.588893077015344E-3</v>
          </cell>
        </row>
        <row r="18242">
          <cell r="I18242" t="str">
            <v>Farrel</v>
          </cell>
          <cell r="K18242">
            <v>7.5763286845037291E-3</v>
          </cell>
        </row>
        <row r="18243">
          <cell r="I18243" t="str">
            <v>Fackler</v>
          </cell>
          <cell r="K18243">
            <v>7.5637642919921142E-3</v>
          </cell>
        </row>
        <row r="18244">
          <cell r="I18244" t="str">
            <v>Eyman</v>
          </cell>
          <cell r="K18244">
            <v>7.5511998994804994E-3</v>
          </cell>
        </row>
        <row r="18245">
          <cell r="I18245" t="str">
            <v>Escarcega</v>
          </cell>
          <cell r="K18245">
            <v>7.5386355069688845E-3</v>
          </cell>
        </row>
        <row r="18246">
          <cell r="I18246" t="str">
            <v>Errico</v>
          </cell>
          <cell r="K18246">
            <v>7.5260711144572697E-3</v>
          </cell>
        </row>
        <row r="18247">
          <cell r="I18247" t="str">
            <v>Erler</v>
          </cell>
          <cell r="K18247">
            <v>7.5135067219456548E-3</v>
          </cell>
        </row>
        <row r="18248">
          <cell r="I18248" t="str">
            <v>Erby</v>
          </cell>
          <cell r="K18248">
            <v>7.50094232943404E-3</v>
          </cell>
        </row>
        <row r="18249">
          <cell r="I18249" t="str">
            <v>Engman</v>
          </cell>
          <cell r="K18249">
            <v>7.4883779369224251E-3</v>
          </cell>
        </row>
        <row r="18250">
          <cell r="I18250" t="str">
            <v>Engelmann</v>
          </cell>
          <cell r="K18250">
            <v>7.4758135444108103E-3</v>
          </cell>
        </row>
        <row r="18251">
          <cell r="I18251" t="str">
            <v>Elsass</v>
          </cell>
          <cell r="K18251">
            <v>7.4632491518991954E-3</v>
          </cell>
        </row>
        <row r="18252">
          <cell r="I18252" t="str">
            <v>Elliston</v>
          </cell>
          <cell r="K18252">
            <v>7.4506847593875805E-3</v>
          </cell>
        </row>
        <row r="18253">
          <cell r="I18253" t="str">
            <v>Eddleman</v>
          </cell>
          <cell r="K18253">
            <v>7.4381203668759657E-3</v>
          </cell>
        </row>
        <row r="18254">
          <cell r="I18254" t="str">
            <v>Eadie</v>
          </cell>
          <cell r="K18254">
            <v>7.4255559743643508E-3</v>
          </cell>
        </row>
        <row r="18255">
          <cell r="I18255" t="str">
            <v>Dummer</v>
          </cell>
          <cell r="K18255">
            <v>7.412991581852736E-3</v>
          </cell>
        </row>
        <row r="18256">
          <cell r="I18256" t="str">
            <v>Drost</v>
          </cell>
          <cell r="K18256">
            <v>7.4004271893411211E-3</v>
          </cell>
        </row>
        <row r="18257">
          <cell r="I18257" t="str">
            <v>Dorrough</v>
          </cell>
          <cell r="K18257">
            <v>7.3878627968295063E-3</v>
          </cell>
        </row>
        <row r="18258">
          <cell r="I18258" t="str">
            <v>Dorrance</v>
          </cell>
          <cell r="K18258">
            <v>7.3752984043178923E-3</v>
          </cell>
        </row>
        <row r="18259">
          <cell r="I18259" t="str">
            <v>Doolan</v>
          </cell>
          <cell r="K18259">
            <v>7.3627340118062774E-3</v>
          </cell>
        </row>
        <row r="18260">
          <cell r="I18260" t="str">
            <v>Donalson</v>
          </cell>
          <cell r="K18260">
            <v>7.3501696192946626E-3</v>
          </cell>
        </row>
        <row r="18261">
          <cell r="I18261" t="str">
            <v>Domenico</v>
          </cell>
          <cell r="K18261">
            <v>7.3376052267830477E-3</v>
          </cell>
        </row>
        <row r="18262">
          <cell r="I18262" t="str">
            <v>Ditullio</v>
          </cell>
          <cell r="K18262">
            <v>7.3250408342714329E-3</v>
          </cell>
        </row>
        <row r="18263">
          <cell r="I18263" t="str">
            <v>Dittmar</v>
          </cell>
          <cell r="K18263">
            <v>7.312476441759818E-3</v>
          </cell>
        </row>
        <row r="18264">
          <cell r="I18264" t="str">
            <v>Dishon</v>
          </cell>
          <cell r="K18264">
            <v>7.2999120492482032E-3</v>
          </cell>
        </row>
        <row r="18265">
          <cell r="I18265" t="str">
            <v>Dionisio</v>
          </cell>
          <cell r="K18265">
            <v>7.2873476567365883E-3</v>
          </cell>
        </row>
        <row r="18266">
          <cell r="I18266" t="str">
            <v>Dike</v>
          </cell>
          <cell r="K18266">
            <v>7.2747832642249734E-3</v>
          </cell>
        </row>
        <row r="18267">
          <cell r="I18267" t="str">
            <v>Devinney</v>
          </cell>
          <cell r="K18267">
            <v>7.2622188717133586E-3</v>
          </cell>
        </row>
        <row r="18268">
          <cell r="I18268" t="str">
            <v>Desir</v>
          </cell>
          <cell r="K18268">
            <v>7.2496544792017437E-3</v>
          </cell>
        </row>
        <row r="18269">
          <cell r="I18269" t="str">
            <v>Deschamp</v>
          </cell>
          <cell r="K18269">
            <v>7.2370900866901289E-3</v>
          </cell>
        </row>
        <row r="18270">
          <cell r="I18270" t="str">
            <v>Derrickson</v>
          </cell>
          <cell r="K18270">
            <v>7.224525694178514E-3</v>
          </cell>
        </row>
        <row r="18271">
          <cell r="I18271" t="str">
            <v>Delamora</v>
          </cell>
          <cell r="K18271">
            <v>7.2119613016668992E-3</v>
          </cell>
        </row>
        <row r="18272">
          <cell r="I18272" t="str">
            <v>Deitch</v>
          </cell>
          <cell r="K18272">
            <v>7.1993969091552843E-3</v>
          </cell>
        </row>
        <row r="18273">
          <cell r="I18273" t="str">
            <v>Dechant</v>
          </cell>
          <cell r="K18273">
            <v>7.1868325166436695E-3</v>
          </cell>
        </row>
        <row r="18274">
          <cell r="I18274" t="str">
            <v>Dave</v>
          </cell>
          <cell r="K18274">
            <v>7.1742681241320546E-3</v>
          </cell>
        </row>
        <row r="18275">
          <cell r="I18275" t="str">
            <v>Danek</v>
          </cell>
          <cell r="K18275">
            <v>7.1617037316204397E-3</v>
          </cell>
        </row>
        <row r="18276">
          <cell r="I18276" t="str">
            <v>Dahmen</v>
          </cell>
          <cell r="K18276">
            <v>7.1491393391088249E-3</v>
          </cell>
        </row>
        <row r="18277">
          <cell r="I18277" t="str">
            <v>Curci</v>
          </cell>
          <cell r="K18277">
            <v>7.1365749465972109E-3</v>
          </cell>
        </row>
        <row r="18278">
          <cell r="I18278" t="str">
            <v>Cudjoe</v>
          </cell>
          <cell r="K18278">
            <v>7.124010554085596E-3</v>
          </cell>
        </row>
        <row r="18279">
          <cell r="I18279" t="str">
            <v>Crumble</v>
          </cell>
          <cell r="K18279">
            <v>7.1114461615739812E-3</v>
          </cell>
        </row>
        <row r="18280">
          <cell r="I18280" t="str">
            <v>Croxton</v>
          </cell>
          <cell r="K18280">
            <v>7.0988817690623663E-3</v>
          </cell>
        </row>
        <row r="18281">
          <cell r="I18281" t="str">
            <v>Creasman</v>
          </cell>
          <cell r="K18281">
            <v>7.0863173765507515E-3</v>
          </cell>
        </row>
        <row r="18282">
          <cell r="I18282" t="str">
            <v>Craney</v>
          </cell>
          <cell r="K18282">
            <v>7.0737529840391366E-3</v>
          </cell>
        </row>
        <row r="18283">
          <cell r="I18283" t="str">
            <v>Crader</v>
          </cell>
          <cell r="K18283">
            <v>7.0611885915275218E-3</v>
          </cell>
        </row>
        <row r="18284">
          <cell r="I18284" t="str">
            <v>Cowling</v>
          </cell>
          <cell r="K18284">
            <v>7.0486241990159069E-3</v>
          </cell>
        </row>
        <row r="18285">
          <cell r="I18285" t="str">
            <v>Coulston</v>
          </cell>
          <cell r="K18285">
            <v>7.0360598065042921E-3</v>
          </cell>
        </row>
        <row r="18286">
          <cell r="I18286" t="str">
            <v>Cortina</v>
          </cell>
          <cell r="K18286">
            <v>7.0234954139926772E-3</v>
          </cell>
        </row>
        <row r="18287">
          <cell r="I18287" t="str">
            <v>Corlew</v>
          </cell>
          <cell r="K18287">
            <v>7.0109310214810623E-3</v>
          </cell>
        </row>
        <row r="18288">
          <cell r="I18288" t="str">
            <v>Corl</v>
          </cell>
          <cell r="K18288">
            <v>6.9983666289694475E-3</v>
          </cell>
        </row>
        <row r="18289">
          <cell r="I18289" t="str">
            <v>Copland</v>
          </cell>
          <cell r="K18289">
            <v>6.9858022364578326E-3</v>
          </cell>
        </row>
        <row r="18290">
          <cell r="I18290" t="str">
            <v>Convery</v>
          </cell>
          <cell r="K18290">
            <v>6.9732378439462178E-3</v>
          </cell>
        </row>
        <row r="18291">
          <cell r="I18291" t="str">
            <v>Cohrs</v>
          </cell>
          <cell r="K18291">
            <v>6.9606734514346029E-3</v>
          </cell>
        </row>
        <row r="18292">
          <cell r="I18292" t="str">
            <v>Clune</v>
          </cell>
          <cell r="K18292">
            <v>6.9481090589229881E-3</v>
          </cell>
        </row>
        <row r="18293">
          <cell r="I18293" t="str">
            <v>Clausing</v>
          </cell>
          <cell r="K18293">
            <v>6.9355446664113732E-3</v>
          </cell>
        </row>
        <row r="18294">
          <cell r="I18294" t="str">
            <v>Cipriani</v>
          </cell>
          <cell r="K18294">
            <v>6.9229802738997584E-3</v>
          </cell>
        </row>
        <row r="18295">
          <cell r="I18295" t="str">
            <v>Cinnamon</v>
          </cell>
          <cell r="K18295">
            <v>6.9104158813881435E-3</v>
          </cell>
        </row>
        <row r="18296">
          <cell r="I18296" t="str">
            <v>Cianciolo</v>
          </cell>
          <cell r="K18296">
            <v>6.8978514888765295E-3</v>
          </cell>
        </row>
        <row r="18297">
          <cell r="I18297" t="str">
            <v>Chubb</v>
          </cell>
          <cell r="K18297">
            <v>6.8852870963649147E-3</v>
          </cell>
        </row>
        <row r="18298">
          <cell r="I18298" t="str">
            <v>Chittum</v>
          </cell>
          <cell r="K18298">
            <v>6.8727227038532998E-3</v>
          </cell>
        </row>
        <row r="18299">
          <cell r="I18299" t="str">
            <v>Chenard</v>
          </cell>
          <cell r="K18299">
            <v>6.860158311341685E-3</v>
          </cell>
        </row>
        <row r="18300">
          <cell r="I18300" t="str">
            <v>Charlesworth</v>
          </cell>
          <cell r="K18300">
            <v>6.8475939188300701E-3</v>
          </cell>
        </row>
        <row r="18301">
          <cell r="I18301" t="str">
            <v>Charlebois</v>
          </cell>
          <cell r="K18301">
            <v>6.8350295263184552E-3</v>
          </cell>
        </row>
        <row r="18302">
          <cell r="I18302" t="str">
            <v>Champine</v>
          </cell>
          <cell r="K18302">
            <v>6.8224651338068404E-3</v>
          </cell>
        </row>
        <row r="18303">
          <cell r="I18303" t="str">
            <v>Chamlee</v>
          </cell>
          <cell r="K18303">
            <v>6.8099007412952255E-3</v>
          </cell>
        </row>
        <row r="18304">
          <cell r="I18304" t="str">
            <v>Chagoya</v>
          </cell>
          <cell r="K18304">
            <v>6.7973363487836107E-3</v>
          </cell>
        </row>
        <row r="18305">
          <cell r="I18305" t="str">
            <v>Casselman</v>
          </cell>
          <cell r="K18305">
            <v>6.7847719562719958E-3</v>
          </cell>
        </row>
        <row r="18306">
          <cell r="I18306" t="str">
            <v>Cardello</v>
          </cell>
          <cell r="K18306">
            <v>6.772207563760381E-3</v>
          </cell>
        </row>
        <row r="18307">
          <cell r="I18307" t="str">
            <v>Capasso</v>
          </cell>
          <cell r="K18307">
            <v>6.7596431712487661E-3</v>
          </cell>
        </row>
        <row r="18308">
          <cell r="I18308" t="str">
            <v>Cannella</v>
          </cell>
          <cell r="K18308">
            <v>6.7470787787371513E-3</v>
          </cell>
        </row>
        <row r="18309">
          <cell r="I18309" t="str">
            <v>Calderwood</v>
          </cell>
          <cell r="K18309">
            <v>6.7345143862255364E-3</v>
          </cell>
        </row>
        <row r="18310">
          <cell r="I18310" t="str">
            <v>Byford</v>
          </cell>
          <cell r="K18310">
            <v>6.7219499937139215E-3</v>
          </cell>
        </row>
        <row r="18311">
          <cell r="I18311" t="str">
            <v>Buttars</v>
          </cell>
          <cell r="K18311">
            <v>6.7093856012023067E-3</v>
          </cell>
        </row>
        <row r="18312">
          <cell r="I18312" t="str">
            <v>Bushee</v>
          </cell>
          <cell r="K18312">
            <v>6.6968212086906918E-3</v>
          </cell>
        </row>
        <row r="18313">
          <cell r="I18313" t="str">
            <v>Burrage</v>
          </cell>
          <cell r="K18313">
            <v>6.684256816179077E-3</v>
          </cell>
        </row>
        <row r="18314">
          <cell r="I18314" t="str">
            <v>Buentello</v>
          </cell>
          <cell r="K18314">
            <v>6.6716924236674621E-3</v>
          </cell>
        </row>
        <row r="18315">
          <cell r="I18315" t="str">
            <v>Brzozowski</v>
          </cell>
          <cell r="K18315">
            <v>6.6591280311558481E-3</v>
          </cell>
        </row>
        <row r="18316">
          <cell r="I18316" t="str">
            <v>Bryner</v>
          </cell>
          <cell r="K18316">
            <v>6.6465636386442333E-3</v>
          </cell>
        </row>
        <row r="18317">
          <cell r="I18317" t="str">
            <v>Brumit</v>
          </cell>
          <cell r="K18317">
            <v>6.6339992461326184E-3</v>
          </cell>
        </row>
        <row r="18318">
          <cell r="I18318" t="str">
            <v>Brookover</v>
          </cell>
          <cell r="K18318">
            <v>6.6214348536210036E-3</v>
          </cell>
        </row>
        <row r="18319">
          <cell r="I18319" t="str">
            <v>Bronner</v>
          </cell>
          <cell r="K18319">
            <v>6.6088704611093887E-3</v>
          </cell>
        </row>
        <row r="18320">
          <cell r="I18320" t="str">
            <v>Bromberg</v>
          </cell>
          <cell r="K18320">
            <v>6.5963060685977739E-3</v>
          </cell>
        </row>
        <row r="18321">
          <cell r="I18321" t="str">
            <v>Brixey</v>
          </cell>
          <cell r="K18321">
            <v>6.583741676086159E-3</v>
          </cell>
        </row>
        <row r="18322">
          <cell r="I18322" t="str">
            <v>Brinn</v>
          </cell>
          <cell r="K18322">
            <v>6.5711772835745441E-3</v>
          </cell>
        </row>
        <row r="18323">
          <cell r="I18323" t="str">
            <v>Briganti</v>
          </cell>
          <cell r="K18323">
            <v>6.5586128910629293E-3</v>
          </cell>
        </row>
        <row r="18324">
          <cell r="I18324" t="str">
            <v>Bremner</v>
          </cell>
          <cell r="K18324">
            <v>6.5460484985513144E-3</v>
          </cell>
        </row>
        <row r="18325">
          <cell r="I18325" t="str">
            <v>Brawn</v>
          </cell>
          <cell r="K18325">
            <v>6.5334841060396996E-3</v>
          </cell>
        </row>
        <row r="18326">
          <cell r="I18326" t="str">
            <v>Branscome</v>
          </cell>
          <cell r="K18326">
            <v>6.5209197135280847E-3</v>
          </cell>
        </row>
        <row r="18327">
          <cell r="I18327" t="str">
            <v>Brannigan</v>
          </cell>
          <cell r="K18327">
            <v>6.5083553210164699E-3</v>
          </cell>
        </row>
        <row r="18328">
          <cell r="I18328" t="str">
            <v>Bradsher</v>
          </cell>
          <cell r="K18328">
            <v>6.495790928504855E-3</v>
          </cell>
        </row>
        <row r="18329">
          <cell r="I18329" t="str">
            <v>Bozek</v>
          </cell>
          <cell r="K18329">
            <v>6.4832265359932402E-3</v>
          </cell>
        </row>
        <row r="18330">
          <cell r="I18330" t="str">
            <v>Boulay</v>
          </cell>
          <cell r="K18330">
            <v>6.4706621434816253E-3</v>
          </cell>
        </row>
        <row r="18331">
          <cell r="I18331" t="str">
            <v>Bormann</v>
          </cell>
          <cell r="K18331">
            <v>6.4580977509700105E-3</v>
          </cell>
        </row>
        <row r="18332">
          <cell r="I18332" t="str">
            <v>Bongiorno</v>
          </cell>
          <cell r="K18332">
            <v>6.4455333584583956E-3</v>
          </cell>
        </row>
        <row r="18333">
          <cell r="I18333" t="str">
            <v>Bollin</v>
          </cell>
          <cell r="K18333">
            <v>6.4329689659467807E-3</v>
          </cell>
        </row>
        <row r="18334">
          <cell r="I18334" t="str">
            <v>Bohler</v>
          </cell>
          <cell r="K18334">
            <v>6.4204045734351668E-3</v>
          </cell>
        </row>
        <row r="18335">
          <cell r="I18335" t="str">
            <v>Bogert</v>
          </cell>
          <cell r="K18335">
            <v>6.4078401809235519E-3</v>
          </cell>
        </row>
        <row r="18336">
          <cell r="I18336" t="str">
            <v>Bodenhamer</v>
          </cell>
          <cell r="K18336">
            <v>6.395275788411937E-3</v>
          </cell>
        </row>
        <row r="18337">
          <cell r="I18337" t="str">
            <v>Blose</v>
          </cell>
          <cell r="K18337">
            <v>6.3827113959003222E-3</v>
          </cell>
        </row>
        <row r="18338">
          <cell r="I18338" t="str">
            <v>Blind</v>
          </cell>
          <cell r="K18338">
            <v>6.3701470033887073E-3</v>
          </cell>
        </row>
        <row r="18339">
          <cell r="I18339" t="str">
            <v>Bivona</v>
          </cell>
          <cell r="K18339">
            <v>6.3575826108770925E-3</v>
          </cell>
        </row>
        <row r="18340">
          <cell r="I18340" t="str">
            <v>Bitter</v>
          </cell>
          <cell r="K18340">
            <v>6.3450182183654776E-3</v>
          </cell>
        </row>
        <row r="18341">
          <cell r="I18341" t="str">
            <v>Billips</v>
          </cell>
          <cell r="K18341">
            <v>6.3324538258538628E-3</v>
          </cell>
        </row>
        <row r="18342">
          <cell r="I18342" t="str">
            <v>Bibler</v>
          </cell>
          <cell r="K18342">
            <v>6.3198894333422479E-3</v>
          </cell>
        </row>
        <row r="18343">
          <cell r="I18343" t="str">
            <v>Benfer</v>
          </cell>
          <cell r="K18343">
            <v>6.3073250408306331E-3</v>
          </cell>
        </row>
        <row r="18344">
          <cell r="I18344" t="str">
            <v>Benedetti</v>
          </cell>
          <cell r="K18344">
            <v>6.2947606483190182E-3</v>
          </cell>
        </row>
        <row r="18345">
          <cell r="I18345" t="str">
            <v>Belue</v>
          </cell>
          <cell r="K18345">
            <v>6.2821962558074033E-3</v>
          </cell>
        </row>
        <row r="18346">
          <cell r="I18346" t="str">
            <v>Bellanger</v>
          </cell>
          <cell r="K18346">
            <v>6.2696318632957894E-3</v>
          </cell>
        </row>
        <row r="18347">
          <cell r="I18347" t="str">
            <v>Belford</v>
          </cell>
          <cell r="K18347">
            <v>6.2570674707841745E-3</v>
          </cell>
        </row>
        <row r="18348">
          <cell r="I18348" t="str">
            <v>Behn</v>
          </cell>
          <cell r="K18348">
            <v>6.2445030782725596E-3</v>
          </cell>
        </row>
        <row r="18349">
          <cell r="I18349" t="str">
            <v>Beerman</v>
          </cell>
          <cell r="K18349">
            <v>6.2319386857609448E-3</v>
          </cell>
        </row>
        <row r="18350">
          <cell r="I18350" t="str">
            <v>Barnhardt</v>
          </cell>
          <cell r="K18350">
            <v>6.2193742932493299E-3</v>
          </cell>
        </row>
        <row r="18351">
          <cell r="I18351" t="str">
            <v>Baltzell</v>
          </cell>
          <cell r="K18351">
            <v>6.2068099007377151E-3</v>
          </cell>
        </row>
        <row r="18352">
          <cell r="I18352" t="str">
            <v>Balling</v>
          </cell>
          <cell r="K18352">
            <v>6.1942455082261002E-3</v>
          </cell>
        </row>
        <row r="18353">
          <cell r="I18353" t="str">
            <v>Balducci</v>
          </cell>
          <cell r="K18353">
            <v>6.1816811157144854E-3</v>
          </cell>
        </row>
        <row r="18354">
          <cell r="I18354" t="str">
            <v>Bainter</v>
          </cell>
          <cell r="K18354">
            <v>6.1691167232028705E-3</v>
          </cell>
        </row>
        <row r="18355">
          <cell r="I18355" t="str">
            <v>Babineau</v>
          </cell>
          <cell r="K18355">
            <v>6.1565523306912557E-3</v>
          </cell>
        </row>
        <row r="18356">
          <cell r="I18356" t="str">
            <v>Babich</v>
          </cell>
          <cell r="K18356">
            <v>6.1439879381796408E-3</v>
          </cell>
        </row>
        <row r="18357">
          <cell r="I18357" t="str">
            <v>Baade</v>
          </cell>
          <cell r="K18357">
            <v>6.1314235456680268E-3</v>
          </cell>
        </row>
        <row r="18358">
          <cell r="I18358" t="str">
            <v>Attwood</v>
          </cell>
          <cell r="K18358">
            <v>6.118859153156412E-3</v>
          </cell>
        </row>
        <row r="18359">
          <cell r="I18359" t="str">
            <v>Asmus</v>
          </cell>
          <cell r="K18359">
            <v>6.1062947606447971E-3</v>
          </cell>
        </row>
        <row r="18360">
          <cell r="I18360" t="str">
            <v>Asaro</v>
          </cell>
          <cell r="K18360">
            <v>6.0937303681331823E-3</v>
          </cell>
        </row>
        <row r="18361">
          <cell r="I18361" t="str">
            <v>Artiaga</v>
          </cell>
          <cell r="K18361">
            <v>6.0811659756215674E-3</v>
          </cell>
        </row>
        <row r="18362">
          <cell r="I18362" t="str">
            <v>April</v>
          </cell>
          <cell r="K18362">
            <v>6.0686015831099525E-3</v>
          </cell>
        </row>
        <row r="18363">
          <cell r="I18363" t="str">
            <v>Applebaum</v>
          </cell>
          <cell r="K18363">
            <v>6.0560371905983377E-3</v>
          </cell>
        </row>
        <row r="18364">
          <cell r="I18364" t="str">
            <v>Ang</v>
          </cell>
          <cell r="K18364">
            <v>6.0434727980867228E-3</v>
          </cell>
        </row>
        <row r="18365">
          <cell r="I18365" t="str">
            <v>Anding</v>
          </cell>
          <cell r="K18365">
            <v>6.030908405575108E-3</v>
          </cell>
        </row>
        <row r="18366">
          <cell r="I18366" t="str">
            <v>Amar</v>
          </cell>
          <cell r="K18366">
            <v>6.0183440130634931E-3</v>
          </cell>
        </row>
        <row r="18367">
          <cell r="I18367" t="str">
            <v>Amaker</v>
          </cell>
          <cell r="K18367">
            <v>6.0057796205518783E-3</v>
          </cell>
        </row>
        <row r="18368">
          <cell r="I18368" t="str">
            <v>Allsup</v>
          </cell>
          <cell r="K18368">
            <v>5.9932152280402634E-3</v>
          </cell>
        </row>
        <row r="18369">
          <cell r="I18369" t="str">
            <v>Alligood</v>
          </cell>
          <cell r="K18369">
            <v>5.9806508355286486E-3</v>
          </cell>
        </row>
        <row r="18370">
          <cell r="I18370" t="str">
            <v>Alers</v>
          </cell>
          <cell r="K18370">
            <v>5.9680864430170337E-3</v>
          </cell>
        </row>
        <row r="18371">
          <cell r="I18371" t="str">
            <v>Agin</v>
          </cell>
          <cell r="K18371">
            <v>5.9555220505054188E-3</v>
          </cell>
        </row>
        <row r="18372">
          <cell r="I18372" t="str">
            <v>Agar</v>
          </cell>
          <cell r="K18372">
            <v>5.942957657993804E-3</v>
          </cell>
        </row>
        <row r="18373">
          <cell r="I18373" t="str">
            <v>Achenbach</v>
          </cell>
          <cell r="K18373">
            <v>5.9303932654821891E-3</v>
          </cell>
        </row>
        <row r="18374">
          <cell r="I18374" t="str">
            <v>Abramowitz</v>
          </cell>
          <cell r="K18374">
            <v>5.9178288729705743E-3</v>
          </cell>
        </row>
        <row r="18375">
          <cell r="I18375" t="str">
            <v>Abbas</v>
          </cell>
          <cell r="K18375">
            <v>5.9052644804589594E-3</v>
          </cell>
        </row>
        <row r="18376">
          <cell r="I18376" t="str">
            <v>Aasen</v>
          </cell>
          <cell r="K18376">
            <v>5.8927000879473454E-3</v>
          </cell>
        </row>
        <row r="18377">
          <cell r="I18377" t="str">
            <v>Zehnder</v>
          </cell>
          <cell r="K18377">
            <v>5.8801356954357306E-3</v>
          </cell>
        </row>
        <row r="18378">
          <cell r="I18378" t="str">
            <v>Yopp</v>
          </cell>
          <cell r="K18378">
            <v>5.8675713029241157E-3</v>
          </cell>
        </row>
        <row r="18379">
          <cell r="I18379" t="str">
            <v>Yelle</v>
          </cell>
          <cell r="K18379">
            <v>5.8550069104125009E-3</v>
          </cell>
        </row>
        <row r="18380">
          <cell r="I18380" t="str">
            <v>Yeldell</v>
          </cell>
          <cell r="K18380">
            <v>5.842442517900886E-3</v>
          </cell>
        </row>
        <row r="18381">
          <cell r="I18381" t="str">
            <v>Wynter</v>
          </cell>
          <cell r="K18381">
            <v>5.8298781253892712E-3</v>
          </cell>
        </row>
        <row r="18382">
          <cell r="I18382" t="str">
            <v>Woodmansee</v>
          </cell>
          <cell r="K18382">
            <v>5.8173137328776563E-3</v>
          </cell>
        </row>
        <row r="18383">
          <cell r="I18383" t="str">
            <v>Wooding</v>
          </cell>
          <cell r="K18383">
            <v>5.8047493403660414E-3</v>
          </cell>
        </row>
        <row r="18384">
          <cell r="I18384" t="str">
            <v>Woll</v>
          </cell>
          <cell r="K18384">
            <v>5.7921849478544266E-3</v>
          </cell>
        </row>
        <row r="18385">
          <cell r="I18385" t="str">
            <v>Winborne</v>
          </cell>
          <cell r="K18385">
            <v>5.7796205553428117E-3</v>
          </cell>
        </row>
        <row r="18386">
          <cell r="I18386" t="str">
            <v>Willsey</v>
          </cell>
          <cell r="K18386">
            <v>5.7670561628311969E-3</v>
          </cell>
        </row>
        <row r="18387">
          <cell r="I18387" t="str">
            <v>Willeford</v>
          </cell>
          <cell r="K18387">
            <v>5.754491770319582E-3</v>
          </cell>
        </row>
        <row r="18388">
          <cell r="I18388" t="str">
            <v>Widger</v>
          </cell>
          <cell r="K18388">
            <v>5.7419273778079672E-3</v>
          </cell>
        </row>
        <row r="18389">
          <cell r="I18389" t="str">
            <v>Whiten</v>
          </cell>
          <cell r="K18389">
            <v>5.7293629852963523E-3</v>
          </cell>
        </row>
        <row r="18390">
          <cell r="I18390" t="str">
            <v>Whitchurch</v>
          </cell>
          <cell r="K18390">
            <v>5.7167985927847375E-3</v>
          </cell>
        </row>
        <row r="18391">
          <cell r="I18391" t="str">
            <v>Whang</v>
          </cell>
          <cell r="K18391">
            <v>5.7042342002731226E-3</v>
          </cell>
        </row>
        <row r="18392">
          <cell r="I18392" t="str">
            <v>Wen</v>
          </cell>
          <cell r="K18392">
            <v>5.6916698077615078E-3</v>
          </cell>
        </row>
        <row r="18393">
          <cell r="I18393" t="str">
            <v>Weissinger</v>
          </cell>
          <cell r="K18393">
            <v>5.6791054152498929E-3</v>
          </cell>
        </row>
        <row r="18394">
          <cell r="I18394" t="str">
            <v>Weinman</v>
          </cell>
          <cell r="K18394">
            <v>5.666541022738278E-3</v>
          </cell>
        </row>
        <row r="18395">
          <cell r="I18395" t="str">
            <v>Weingartner</v>
          </cell>
          <cell r="K18395">
            <v>5.6539766302266641E-3</v>
          </cell>
        </row>
        <row r="18396">
          <cell r="I18396" t="str">
            <v>Weidler</v>
          </cell>
          <cell r="K18396">
            <v>5.6414122377150492E-3</v>
          </cell>
        </row>
        <row r="18397">
          <cell r="I18397" t="str">
            <v>Waltrip</v>
          </cell>
          <cell r="K18397">
            <v>5.6288478452034343E-3</v>
          </cell>
        </row>
        <row r="18398">
          <cell r="I18398" t="str">
            <v>Walt</v>
          </cell>
          <cell r="K18398">
            <v>5.6162834526918195E-3</v>
          </cell>
        </row>
        <row r="18399">
          <cell r="I18399" t="str">
            <v>Wagar</v>
          </cell>
          <cell r="K18399">
            <v>5.6037190601802046E-3</v>
          </cell>
        </row>
        <row r="18400">
          <cell r="I18400" t="str">
            <v>Wafford</v>
          </cell>
          <cell r="K18400">
            <v>5.5911546676685898E-3</v>
          </cell>
        </row>
        <row r="18401">
          <cell r="I18401" t="str">
            <v>Vitagliano</v>
          </cell>
          <cell r="K18401">
            <v>5.5785902751569749E-3</v>
          </cell>
        </row>
        <row r="18402">
          <cell r="I18402" t="str">
            <v>Villalvazo</v>
          </cell>
          <cell r="K18402">
            <v>5.5660258826453601E-3</v>
          </cell>
        </row>
        <row r="18403">
          <cell r="I18403" t="str">
            <v>Villacorta</v>
          </cell>
          <cell r="K18403">
            <v>5.5534614901337452E-3</v>
          </cell>
        </row>
        <row r="18404">
          <cell r="I18404" t="str">
            <v>Vigna</v>
          </cell>
          <cell r="K18404">
            <v>5.5408970976221304E-3</v>
          </cell>
        </row>
        <row r="18405">
          <cell r="I18405" t="str">
            <v>Vickrey</v>
          </cell>
          <cell r="K18405">
            <v>5.5283327051105155E-3</v>
          </cell>
        </row>
        <row r="18406">
          <cell r="I18406" t="str">
            <v>Vicini</v>
          </cell>
          <cell r="K18406">
            <v>5.5157683125989006E-3</v>
          </cell>
        </row>
        <row r="18407">
          <cell r="I18407" t="str">
            <v>Ventimiglia</v>
          </cell>
          <cell r="K18407">
            <v>5.5032039200872858E-3</v>
          </cell>
        </row>
        <row r="18408">
          <cell r="I18408" t="str">
            <v>Vandenbosch</v>
          </cell>
          <cell r="K18408">
            <v>5.4906395275756709E-3</v>
          </cell>
        </row>
        <row r="18409">
          <cell r="I18409" t="str">
            <v>Valvo</v>
          </cell>
          <cell r="K18409">
            <v>5.4780751350640561E-3</v>
          </cell>
        </row>
        <row r="18410">
          <cell r="I18410" t="str">
            <v>Valazquez</v>
          </cell>
          <cell r="K18410">
            <v>5.4655107425524412E-3</v>
          </cell>
        </row>
        <row r="18411">
          <cell r="I18411" t="str">
            <v>Utsey</v>
          </cell>
          <cell r="K18411">
            <v>5.4529463500408264E-3</v>
          </cell>
        </row>
        <row r="18412">
          <cell r="I18412" t="str">
            <v>Urbaniak</v>
          </cell>
          <cell r="K18412">
            <v>5.4403819575292115E-3</v>
          </cell>
        </row>
        <row r="18413">
          <cell r="I18413" t="str">
            <v>Unzueta</v>
          </cell>
          <cell r="K18413">
            <v>5.4278175650175967E-3</v>
          </cell>
        </row>
        <row r="18414">
          <cell r="I18414" t="str">
            <v>Trombetta</v>
          </cell>
          <cell r="K18414">
            <v>5.4152531725059827E-3</v>
          </cell>
        </row>
        <row r="18415">
          <cell r="I18415" t="str">
            <v>Trevizo</v>
          </cell>
          <cell r="K18415">
            <v>5.4026887799943678E-3</v>
          </cell>
        </row>
        <row r="18416">
          <cell r="I18416" t="str">
            <v>Trembley</v>
          </cell>
          <cell r="K18416">
            <v>5.390124387482753E-3</v>
          </cell>
        </row>
        <row r="18417">
          <cell r="I18417" t="str">
            <v>Tremaine</v>
          </cell>
          <cell r="K18417">
            <v>5.3775599949711381E-3</v>
          </cell>
        </row>
        <row r="18418">
          <cell r="I18418" t="str">
            <v>Traverso</v>
          </cell>
          <cell r="K18418">
            <v>5.3649956024595232E-3</v>
          </cell>
        </row>
        <row r="18419">
          <cell r="I18419" t="str">
            <v>Tores</v>
          </cell>
          <cell r="K18419">
            <v>5.3524312099479084E-3</v>
          </cell>
        </row>
        <row r="18420">
          <cell r="I18420" t="str">
            <v>Tolan</v>
          </cell>
          <cell r="K18420">
            <v>5.3398668174362935E-3</v>
          </cell>
        </row>
        <row r="18421">
          <cell r="I18421" t="str">
            <v>Tillison</v>
          </cell>
          <cell r="K18421">
            <v>5.3273024249246787E-3</v>
          </cell>
        </row>
        <row r="18422">
          <cell r="I18422" t="str">
            <v>Tietjen</v>
          </cell>
          <cell r="K18422">
            <v>5.3147380324130638E-3</v>
          </cell>
        </row>
        <row r="18423">
          <cell r="I18423" t="str">
            <v>Tee</v>
          </cell>
          <cell r="K18423">
            <v>5.302173639901449E-3</v>
          </cell>
        </row>
        <row r="18424">
          <cell r="I18424" t="str">
            <v>Teachout</v>
          </cell>
          <cell r="K18424">
            <v>5.2896092473898341E-3</v>
          </cell>
        </row>
        <row r="18425">
          <cell r="I18425" t="str">
            <v>Taube</v>
          </cell>
          <cell r="K18425">
            <v>5.2770448548782193E-3</v>
          </cell>
        </row>
        <row r="18426">
          <cell r="I18426" t="str">
            <v>Tatham</v>
          </cell>
          <cell r="K18426">
            <v>5.2644804623666044E-3</v>
          </cell>
        </row>
        <row r="18427">
          <cell r="I18427" t="str">
            <v>Tarwater</v>
          </cell>
          <cell r="K18427">
            <v>5.2519160698549896E-3</v>
          </cell>
        </row>
        <row r="18428">
          <cell r="I18428" t="str">
            <v>Tarbell</v>
          </cell>
          <cell r="K18428">
            <v>5.2393516773433747E-3</v>
          </cell>
        </row>
        <row r="18429">
          <cell r="I18429" t="str">
            <v>Sydow</v>
          </cell>
          <cell r="K18429">
            <v>5.2267872848317598E-3</v>
          </cell>
        </row>
        <row r="18430">
          <cell r="I18430" t="str">
            <v>Sy</v>
          </cell>
          <cell r="K18430">
            <v>5.214222892320145E-3</v>
          </cell>
        </row>
        <row r="18431">
          <cell r="I18431" t="str">
            <v>Swims</v>
          </cell>
          <cell r="K18431">
            <v>5.2016584998085301E-3</v>
          </cell>
        </row>
        <row r="18432">
          <cell r="I18432" t="str">
            <v>Swader</v>
          </cell>
          <cell r="K18432">
            <v>5.1890941072969153E-3</v>
          </cell>
        </row>
        <row r="18433">
          <cell r="I18433" t="str">
            <v>Striplin</v>
          </cell>
          <cell r="K18433">
            <v>5.1765297147853013E-3</v>
          </cell>
        </row>
        <row r="18434">
          <cell r="I18434" t="str">
            <v>Stops</v>
          </cell>
          <cell r="K18434">
            <v>5.1639653222736864E-3</v>
          </cell>
        </row>
        <row r="18435">
          <cell r="I18435" t="str">
            <v>Stoltenberg</v>
          </cell>
          <cell r="K18435">
            <v>5.1514009297620716E-3</v>
          </cell>
        </row>
        <row r="18436">
          <cell r="I18436" t="str">
            <v>Steinhauer</v>
          </cell>
          <cell r="K18436">
            <v>5.1388365372504567E-3</v>
          </cell>
        </row>
        <row r="18437">
          <cell r="I18437" t="str">
            <v>Steil</v>
          </cell>
          <cell r="K18437">
            <v>5.1262721447388419E-3</v>
          </cell>
        </row>
        <row r="18438">
          <cell r="I18438" t="str">
            <v>Steigerwald</v>
          </cell>
          <cell r="K18438">
            <v>5.113707752227227E-3</v>
          </cell>
        </row>
        <row r="18439">
          <cell r="I18439" t="str">
            <v>Starkweather</v>
          </cell>
          <cell r="K18439">
            <v>5.1011433597156122E-3</v>
          </cell>
        </row>
        <row r="18440">
          <cell r="I18440" t="str">
            <v>Stallman</v>
          </cell>
          <cell r="K18440">
            <v>5.0885789672039973E-3</v>
          </cell>
        </row>
        <row r="18441">
          <cell r="I18441" t="str">
            <v>Squier</v>
          </cell>
          <cell r="K18441">
            <v>5.0760145746923824E-3</v>
          </cell>
        </row>
        <row r="18442">
          <cell r="I18442" t="str">
            <v>Sparacino</v>
          </cell>
          <cell r="K18442">
            <v>5.0634501821807676E-3</v>
          </cell>
        </row>
        <row r="18443">
          <cell r="I18443" t="str">
            <v>Span</v>
          </cell>
          <cell r="K18443">
            <v>5.0508857896691527E-3</v>
          </cell>
        </row>
        <row r="18444">
          <cell r="I18444" t="str">
            <v>Spadafora</v>
          </cell>
          <cell r="K18444">
            <v>5.0383213971575379E-3</v>
          </cell>
        </row>
        <row r="18445">
          <cell r="I18445" t="str">
            <v>Shiflet</v>
          </cell>
          <cell r="K18445">
            <v>5.025757004645923E-3</v>
          </cell>
        </row>
        <row r="18446">
          <cell r="I18446" t="str">
            <v>Shibata</v>
          </cell>
          <cell r="K18446">
            <v>5.0131926121343082E-3</v>
          </cell>
        </row>
        <row r="18447">
          <cell r="I18447" t="str">
            <v>Shevlin</v>
          </cell>
          <cell r="K18447">
            <v>5.0006282196226933E-3</v>
          </cell>
        </row>
        <row r="18448">
          <cell r="I18448" t="str">
            <v>Sherrick</v>
          </cell>
          <cell r="K18448">
            <v>4.9880638271110785E-3</v>
          </cell>
        </row>
        <row r="18449">
          <cell r="I18449" t="str">
            <v>Shake</v>
          </cell>
          <cell r="K18449">
            <v>4.9754994345994636E-3</v>
          </cell>
        </row>
        <row r="18450">
          <cell r="I18450" t="str">
            <v>Sessums</v>
          </cell>
          <cell r="K18450">
            <v>4.9629350420878487E-3</v>
          </cell>
        </row>
        <row r="18451">
          <cell r="I18451" t="str">
            <v>Servais</v>
          </cell>
          <cell r="K18451">
            <v>4.9503706495762339E-3</v>
          </cell>
        </row>
        <row r="18452">
          <cell r="I18452" t="str">
            <v>Senters</v>
          </cell>
          <cell r="K18452">
            <v>4.9378062570646199E-3</v>
          </cell>
        </row>
        <row r="18453">
          <cell r="I18453" t="str">
            <v>Seevers</v>
          </cell>
          <cell r="K18453">
            <v>4.925241864553005E-3</v>
          </cell>
        </row>
        <row r="18454">
          <cell r="I18454" t="str">
            <v>Seelye</v>
          </cell>
          <cell r="K18454">
            <v>4.9126774720413902E-3</v>
          </cell>
        </row>
        <row r="18455">
          <cell r="I18455" t="str">
            <v>Searfoss</v>
          </cell>
          <cell r="K18455">
            <v>4.9001130795297753E-3</v>
          </cell>
        </row>
        <row r="18456">
          <cell r="I18456" t="str">
            <v>Seabrooks</v>
          </cell>
          <cell r="K18456">
            <v>4.8875486870181605E-3</v>
          </cell>
        </row>
        <row r="18457">
          <cell r="I18457" t="str">
            <v>Scoles</v>
          </cell>
          <cell r="K18457">
            <v>4.8749842945065456E-3</v>
          </cell>
        </row>
        <row r="18458">
          <cell r="I18458" t="str">
            <v>Schwager</v>
          </cell>
          <cell r="K18458">
            <v>4.8624199019949308E-3</v>
          </cell>
        </row>
        <row r="18459">
          <cell r="I18459" t="str">
            <v>Schrom</v>
          </cell>
          <cell r="K18459">
            <v>4.8498555094833159E-3</v>
          </cell>
        </row>
        <row r="18460">
          <cell r="I18460" t="str">
            <v>Schmeltzer</v>
          </cell>
          <cell r="K18460">
            <v>4.8372911169717011E-3</v>
          </cell>
        </row>
        <row r="18461">
          <cell r="I18461" t="str">
            <v>Scheffel</v>
          </cell>
          <cell r="K18461">
            <v>4.8247267244600862E-3</v>
          </cell>
        </row>
        <row r="18462">
          <cell r="I18462" t="str">
            <v>Sax</v>
          </cell>
          <cell r="K18462">
            <v>4.8121623319484714E-3</v>
          </cell>
        </row>
        <row r="18463">
          <cell r="I18463" t="str">
            <v>Sawin</v>
          </cell>
          <cell r="K18463">
            <v>4.7995979394368565E-3</v>
          </cell>
        </row>
        <row r="18464">
          <cell r="I18464" t="str">
            <v>Saterfiel</v>
          </cell>
          <cell r="K18464">
            <v>4.7870335469252416E-3</v>
          </cell>
        </row>
        <row r="18465">
          <cell r="I18465" t="str">
            <v>Sardina</v>
          </cell>
          <cell r="K18465">
            <v>4.7744691544136268E-3</v>
          </cell>
        </row>
        <row r="18466">
          <cell r="I18466" t="str">
            <v>Sanroman</v>
          </cell>
          <cell r="K18466">
            <v>4.7619047619020119E-3</v>
          </cell>
        </row>
        <row r="18467">
          <cell r="I18467" t="str">
            <v>Sane</v>
          </cell>
          <cell r="K18467">
            <v>4.7493403693903971E-3</v>
          </cell>
        </row>
        <row r="18468">
          <cell r="I18468" t="str">
            <v>Sandin</v>
          </cell>
          <cell r="K18468">
            <v>4.7367759768787822E-3</v>
          </cell>
        </row>
        <row r="18469">
          <cell r="I18469" t="str">
            <v>Salamanca</v>
          </cell>
          <cell r="K18469">
            <v>4.7242115843671674E-3</v>
          </cell>
        </row>
        <row r="18470">
          <cell r="I18470" t="str">
            <v>Saladin</v>
          </cell>
          <cell r="K18470">
            <v>4.7116471918555525E-3</v>
          </cell>
        </row>
        <row r="18471">
          <cell r="I18471" t="str">
            <v>Sak</v>
          </cell>
          <cell r="K18471">
            <v>4.6990827993439385E-3</v>
          </cell>
        </row>
        <row r="18472">
          <cell r="I18472" t="str">
            <v>Sabia</v>
          </cell>
          <cell r="K18472">
            <v>4.6865184068323237E-3</v>
          </cell>
        </row>
        <row r="18473">
          <cell r="I18473" t="str">
            <v>Rustin</v>
          </cell>
          <cell r="K18473">
            <v>4.6739540143207088E-3</v>
          </cell>
        </row>
        <row r="18474">
          <cell r="I18474" t="str">
            <v>Rushin</v>
          </cell>
          <cell r="K18474">
            <v>4.661389621809094E-3</v>
          </cell>
        </row>
        <row r="18475">
          <cell r="I18475" t="str">
            <v>Ruley</v>
          </cell>
          <cell r="K18475">
            <v>4.6488252292974791E-3</v>
          </cell>
        </row>
        <row r="18476">
          <cell r="I18476" t="str">
            <v>Rueter</v>
          </cell>
          <cell r="K18476">
            <v>4.6362608367858642E-3</v>
          </cell>
        </row>
        <row r="18477">
          <cell r="I18477" t="str">
            <v>Row</v>
          </cell>
          <cell r="K18477">
            <v>4.6236964442742494E-3</v>
          </cell>
        </row>
        <row r="18478">
          <cell r="I18478" t="str">
            <v>Rotter</v>
          </cell>
          <cell r="K18478">
            <v>4.6111320517626345E-3</v>
          </cell>
        </row>
        <row r="18479">
          <cell r="I18479" t="str">
            <v>Rosenzweig</v>
          </cell>
          <cell r="K18479">
            <v>4.5985676592510197E-3</v>
          </cell>
        </row>
        <row r="18480">
          <cell r="I18480" t="str">
            <v>Roles</v>
          </cell>
          <cell r="K18480">
            <v>4.5860032667394048E-3</v>
          </cell>
        </row>
        <row r="18481">
          <cell r="I18481" t="str">
            <v>Rohe</v>
          </cell>
          <cell r="K18481">
            <v>4.57343887422779E-3</v>
          </cell>
        </row>
        <row r="18482">
          <cell r="I18482" t="str">
            <v>Roder</v>
          </cell>
          <cell r="K18482">
            <v>4.5608744817161751E-3</v>
          </cell>
        </row>
        <row r="18483">
          <cell r="I18483" t="str">
            <v>Rockey</v>
          </cell>
          <cell r="K18483">
            <v>4.5483100892045603E-3</v>
          </cell>
        </row>
        <row r="18484">
          <cell r="I18484" t="str">
            <v>Ro</v>
          </cell>
          <cell r="K18484">
            <v>4.5357456966929454E-3</v>
          </cell>
        </row>
        <row r="18485">
          <cell r="I18485" t="str">
            <v>Riter</v>
          </cell>
          <cell r="K18485">
            <v>4.5231813041813305E-3</v>
          </cell>
        </row>
        <row r="18486">
          <cell r="I18486" t="str">
            <v>Rieth</v>
          </cell>
          <cell r="K18486">
            <v>4.5106169116697157E-3</v>
          </cell>
        </row>
        <row r="18487">
          <cell r="I18487" t="str">
            <v>Ried</v>
          </cell>
          <cell r="K18487">
            <v>4.4980525191581008E-3</v>
          </cell>
        </row>
        <row r="18488">
          <cell r="I18488" t="str">
            <v>Riding</v>
          </cell>
          <cell r="K18488">
            <v>4.485488126646486E-3</v>
          </cell>
        </row>
        <row r="18489">
          <cell r="I18489" t="str">
            <v>Riddles</v>
          </cell>
          <cell r="K18489">
            <v>4.4729237341348711E-3</v>
          </cell>
        </row>
        <row r="18490">
          <cell r="I18490" t="str">
            <v>Ridder</v>
          </cell>
          <cell r="K18490">
            <v>4.4603593416232571E-3</v>
          </cell>
        </row>
        <row r="18491">
          <cell r="I18491" t="str">
            <v>Rennick</v>
          </cell>
          <cell r="K18491">
            <v>4.4477949491116423E-3</v>
          </cell>
        </row>
        <row r="18492">
          <cell r="I18492" t="str">
            <v>Remmers</v>
          </cell>
          <cell r="K18492">
            <v>4.4352305566000274E-3</v>
          </cell>
        </row>
        <row r="18493">
          <cell r="I18493" t="str">
            <v>Remer</v>
          </cell>
          <cell r="K18493">
            <v>4.4226661640884126E-3</v>
          </cell>
        </row>
        <row r="18494">
          <cell r="I18494" t="str">
            <v>Relyea</v>
          </cell>
          <cell r="K18494">
            <v>4.4101017715767977E-3</v>
          </cell>
        </row>
        <row r="18495">
          <cell r="I18495" t="str">
            <v>Reilley</v>
          </cell>
          <cell r="K18495">
            <v>4.3975373790651829E-3</v>
          </cell>
        </row>
        <row r="18496">
          <cell r="I18496" t="str">
            <v>Reder</v>
          </cell>
          <cell r="K18496">
            <v>4.384972986553568E-3</v>
          </cell>
        </row>
        <row r="18497">
          <cell r="I18497" t="str">
            <v>Rasheed</v>
          </cell>
          <cell r="K18497">
            <v>4.3724085940419532E-3</v>
          </cell>
        </row>
        <row r="18498">
          <cell r="I18498" t="str">
            <v>Rakowski</v>
          </cell>
          <cell r="K18498">
            <v>4.3598442015303383E-3</v>
          </cell>
        </row>
        <row r="18499">
          <cell r="I18499" t="str">
            <v>Rabin</v>
          </cell>
          <cell r="K18499">
            <v>4.3472798090187234E-3</v>
          </cell>
        </row>
        <row r="18500">
          <cell r="I18500" t="str">
            <v>Queener</v>
          </cell>
          <cell r="K18500">
            <v>4.3347154165071086E-3</v>
          </cell>
        </row>
        <row r="18501">
          <cell r="I18501" t="str">
            <v>Pursel</v>
          </cell>
          <cell r="K18501">
            <v>4.3221510239954937E-3</v>
          </cell>
        </row>
        <row r="18502">
          <cell r="I18502" t="str">
            <v>Prue</v>
          </cell>
          <cell r="K18502">
            <v>4.3095866314838789E-3</v>
          </cell>
        </row>
        <row r="18503">
          <cell r="I18503" t="str">
            <v>Prowell</v>
          </cell>
          <cell r="K18503">
            <v>4.297022238972264E-3</v>
          </cell>
        </row>
        <row r="18504">
          <cell r="I18504" t="str">
            <v>Pritts</v>
          </cell>
          <cell r="K18504">
            <v>4.2844578464606492E-3</v>
          </cell>
        </row>
        <row r="18505">
          <cell r="I18505" t="str">
            <v>Primo</v>
          </cell>
          <cell r="K18505">
            <v>4.2718934539490343E-3</v>
          </cell>
        </row>
        <row r="18506">
          <cell r="I18506" t="str">
            <v>Presler</v>
          </cell>
          <cell r="K18506">
            <v>4.2593290614374195E-3</v>
          </cell>
        </row>
        <row r="18507">
          <cell r="I18507" t="str">
            <v>Pouncy</v>
          </cell>
          <cell r="K18507">
            <v>4.2467646689258046E-3</v>
          </cell>
        </row>
        <row r="18508">
          <cell r="I18508" t="str">
            <v>Porche</v>
          </cell>
          <cell r="K18508">
            <v>4.2342002764141897E-3</v>
          </cell>
        </row>
        <row r="18509">
          <cell r="I18509" t="str">
            <v>Porcaro</v>
          </cell>
          <cell r="K18509">
            <v>4.2216358839025758E-3</v>
          </cell>
        </row>
        <row r="18510">
          <cell r="I18510" t="str">
            <v>Pollman</v>
          </cell>
          <cell r="K18510">
            <v>4.2090714913909609E-3</v>
          </cell>
        </row>
        <row r="18511">
          <cell r="I18511" t="str">
            <v>Pleas</v>
          </cell>
          <cell r="K18511">
            <v>4.196507098879346E-3</v>
          </cell>
        </row>
        <row r="18512">
          <cell r="I18512" t="str">
            <v>Planas</v>
          </cell>
          <cell r="K18512">
            <v>4.1839427063677312E-3</v>
          </cell>
        </row>
        <row r="18513">
          <cell r="I18513" t="str">
            <v>Pinkley</v>
          </cell>
          <cell r="K18513">
            <v>4.1713783138561163E-3</v>
          </cell>
        </row>
        <row r="18514">
          <cell r="I18514" t="str">
            <v>Pinegar</v>
          </cell>
          <cell r="K18514">
            <v>4.1588139213445015E-3</v>
          </cell>
        </row>
        <row r="18515">
          <cell r="I18515" t="str">
            <v>Pilger</v>
          </cell>
          <cell r="K18515">
            <v>4.1462495288328866E-3</v>
          </cell>
        </row>
        <row r="18516">
          <cell r="I18516" t="str">
            <v>Philson</v>
          </cell>
          <cell r="K18516">
            <v>4.1336851363212718E-3</v>
          </cell>
        </row>
        <row r="18517">
          <cell r="I18517" t="str">
            <v>Petties</v>
          </cell>
          <cell r="K18517">
            <v>4.1211207438096569E-3</v>
          </cell>
        </row>
        <row r="18518">
          <cell r="I18518" t="str">
            <v>Perrodin</v>
          </cell>
          <cell r="K18518">
            <v>4.1085563512980421E-3</v>
          </cell>
        </row>
        <row r="18519">
          <cell r="I18519" t="str">
            <v>Pendergrast</v>
          </cell>
          <cell r="K18519">
            <v>4.0959919587864272E-3</v>
          </cell>
        </row>
        <row r="18520">
          <cell r="I18520" t="str">
            <v>Patao</v>
          </cell>
          <cell r="K18520">
            <v>4.0834275662748123E-3</v>
          </cell>
        </row>
        <row r="18521">
          <cell r="I18521" t="str">
            <v>Pasternak</v>
          </cell>
          <cell r="K18521">
            <v>4.0708631737631975E-3</v>
          </cell>
        </row>
        <row r="18522">
          <cell r="I18522" t="str">
            <v>Passarelli</v>
          </cell>
          <cell r="K18522">
            <v>4.0582987812515826E-3</v>
          </cell>
        </row>
        <row r="18523">
          <cell r="I18523" t="str">
            <v>Pasko</v>
          </cell>
          <cell r="K18523">
            <v>4.0457343887399678E-3</v>
          </cell>
        </row>
        <row r="18524">
          <cell r="I18524" t="str">
            <v>Parshall</v>
          </cell>
          <cell r="K18524">
            <v>4.0331699962283529E-3</v>
          </cell>
        </row>
        <row r="18525">
          <cell r="I18525" t="str">
            <v>Panos</v>
          </cell>
          <cell r="K18525">
            <v>4.0206056037167381E-3</v>
          </cell>
        </row>
        <row r="18526">
          <cell r="I18526" t="str">
            <v>Panella</v>
          </cell>
          <cell r="K18526">
            <v>4.0080412112051232E-3</v>
          </cell>
        </row>
        <row r="18527">
          <cell r="I18527" t="str">
            <v>Palombo</v>
          </cell>
          <cell r="K18527">
            <v>3.9954768186935084E-3</v>
          </cell>
        </row>
        <row r="18528">
          <cell r="I18528" t="str">
            <v>Padillo</v>
          </cell>
          <cell r="K18528">
            <v>3.9829124261818944E-3</v>
          </cell>
        </row>
        <row r="18529">
          <cell r="I18529" t="str">
            <v>Oyama</v>
          </cell>
          <cell r="K18529">
            <v>3.9703480336702795E-3</v>
          </cell>
        </row>
        <row r="18530">
          <cell r="I18530" t="str">
            <v>Overlock</v>
          </cell>
          <cell r="K18530">
            <v>3.9577836411586647E-3</v>
          </cell>
        </row>
        <row r="18531">
          <cell r="I18531" t="str">
            <v>Overbeck</v>
          </cell>
          <cell r="K18531">
            <v>3.9452192486470498E-3</v>
          </cell>
        </row>
        <row r="18532">
          <cell r="I18532" t="str">
            <v>Otterson</v>
          </cell>
          <cell r="K18532">
            <v>3.932654856135435E-3</v>
          </cell>
        </row>
        <row r="18533">
          <cell r="I18533" t="str">
            <v>Orrell</v>
          </cell>
          <cell r="K18533">
            <v>3.9200904636238201E-3</v>
          </cell>
        </row>
        <row r="18534">
          <cell r="I18534" t="str">
            <v>Ornellas</v>
          </cell>
          <cell r="K18534">
            <v>3.9075260711122052E-3</v>
          </cell>
        </row>
        <row r="18535">
          <cell r="I18535" t="str">
            <v>Opitz</v>
          </cell>
          <cell r="K18535">
            <v>3.8949616786005904E-3</v>
          </cell>
        </row>
        <row r="18536">
          <cell r="I18536" t="str">
            <v>Okelly</v>
          </cell>
          <cell r="K18536">
            <v>3.8823972860889755E-3</v>
          </cell>
        </row>
        <row r="18537">
          <cell r="I18537" t="str">
            <v>Officer</v>
          </cell>
          <cell r="K18537">
            <v>3.8698328935773607E-3</v>
          </cell>
        </row>
        <row r="18538">
          <cell r="I18538" t="str">
            <v>Obando</v>
          </cell>
          <cell r="K18538">
            <v>3.8572685010657458E-3</v>
          </cell>
        </row>
        <row r="18539">
          <cell r="I18539" t="str">
            <v>Noggle</v>
          </cell>
          <cell r="K18539">
            <v>3.844704108554131E-3</v>
          </cell>
        </row>
        <row r="18540">
          <cell r="I18540" t="str">
            <v>Nicosia</v>
          </cell>
          <cell r="K18540">
            <v>3.8321397160425161E-3</v>
          </cell>
        </row>
        <row r="18541">
          <cell r="I18541" t="str">
            <v>Netto</v>
          </cell>
          <cell r="K18541">
            <v>3.8195753235309013E-3</v>
          </cell>
        </row>
        <row r="18542">
          <cell r="I18542" t="str">
            <v>Negrin</v>
          </cell>
          <cell r="K18542">
            <v>3.8070109310192868E-3</v>
          </cell>
        </row>
        <row r="18543">
          <cell r="I18543" t="str">
            <v>Natali</v>
          </cell>
          <cell r="K18543">
            <v>3.794446538507672E-3</v>
          </cell>
        </row>
        <row r="18544">
          <cell r="I18544" t="str">
            <v>Nakayama</v>
          </cell>
          <cell r="K18544">
            <v>3.7818821459960571E-3</v>
          </cell>
        </row>
        <row r="18545">
          <cell r="I18545" t="str">
            <v>Nagao</v>
          </cell>
          <cell r="K18545">
            <v>3.7693177534844423E-3</v>
          </cell>
        </row>
        <row r="18546">
          <cell r="I18546" t="str">
            <v>Nadel</v>
          </cell>
          <cell r="K18546">
            <v>3.7567533609728274E-3</v>
          </cell>
        </row>
        <row r="18547">
          <cell r="I18547" t="str">
            <v>Musial</v>
          </cell>
          <cell r="K18547">
            <v>3.7441889684612126E-3</v>
          </cell>
        </row>
        <row r="18548">
          <cell r="I18548" t="str">
            <v>Murrill</v>
          </cell>
          <cell r="K18548">
            <v>3.7316245759495977E-3</v>
          </cell>
        </row>
        <row r="18549">
          <cell r="I18549" t="str">
            <v>Murrah</v>
          </cell>
          <cell r="K18549">
            <v>3.7190601834379828E-3</v>
          </cell>
        </row>
        <row r="18550">
          <cell r="I18550" t="str">
            <v>Munsch</v>
          </cell>
          <cell r="K18550">
            <v>3.706495790926368E-3</v>
          </cell>
        </row>
        <row r="18551">
          <cell r="I18551" t="str">
            <v>Mucci</v>
          </cell>
          <cell r="K18551">
            <v>3.6939313984147531E-3</v>
          </cell>
        </row>
        <row r="18552">
          <cell r="I18552" t="str">
            <v>Mrozek</v>
          </cell>
          <cell r="K18552">
            <v>3.6813670059031387E-3</v>
          </cell>
        </row>
        <row r="18553">
          <cell r="I18553" t="str">
            <v>Moyes</v>
          </cell>
          <cell r="K18553">
            <v>3.6688026133915239E-3</v>
          </cell>
        </row>
        <row r="18554">
          <cell r="I18554" t="str">
            <v>Mowrer</v>
          </cell>
          <cell r="K18554">
            <v>3.656238220879909E-3</v>
          </cell>
        </row>
        <row r="18555">
          <cell r="I18555" t="str">
            <v>Moris</v>
          </cell>
          <cell r="K18555">
            <v>3.6436738283682941E-3</v>
          </cell>
        </row>
        <row r="18556">
          <cell r="I18556" t="str">
            <v>Morais</v>
          </cell>
          <cell r="K18556">
            <v>3.6311094358566793E-3</v>
          </cell>
        </row>
        <row r="18557">
          <cell r="I18557" t="str">
            <v>Moorhouse</v>
          </cell>
          <cell r="K18557">
            <v>3.6185450433450644E-3</v>
          </cell>
        </row>
        <row r="18558">
          <cell r="I18558" t="str">
            <v>Monico</v>
          </cell>
          <cell r="K18558">
            <v>3.6059806508334496E-3</v>
          </cell>
        </row>
        <row r="18559">
          <cell r="I18559" t="str">
            <v>Mone</v>
          </cell>
          <cell r="K18559">
            <v>3.5934162583218347E-3</v>
          </cell>
        </row>
        <row r="18560">
          <cell r="I18560" t="str">
            <v>Mondy</v>
          </cell>
          <cell r="K18560">
            <v>3.5808518658102199E-3</v>
          </cell>
        </row>
        <row r="18561">
          <cell r="I18561" t="str">
            <v>Moncayo</v>
          </cell>
          <cell r="K18561">
            <v>3.5682874732986055E-3</v>
          </cell>
        </row>
        <row r="18562">
          <cell r="I18562" t="str">
            <v>Mole</v>
          </cell>
          <cell r="K18562">
            <v>3.5557230807869906E-3</v>
          </cell>
        </row>
        <row r="18563">
          <cell r="I18563" t="str">
            <v>Miltenberger</v>
          </cell>
          <cell r="K18563">
            <v>3.5431586882753757E-3</v>
          </cell>
        </row>
        <row r="18564">
          <cell r="I18564" t="str">
            <v>Milsap</v>
          </cell>
          <cell r="K18564">
            <v>3.5305942957637609E-3</v>
          </cell>
        </row>
        <row r="18565">
          <cell r="I18565" t="str">
            <v>Milone</v>
          </cell>
          <cell r="K18565">
            <v>3.518029903252146E-3</v>
          </cell>
        </row>
        <row r="18566">
          <cell r="I18566" t="str">
            <v>Millikin</v>
          </cell>
          <cell r="K18566">
            <v>3.5054655107405312E-3</v>
          </cell>
        </row>
        <row r="18567">
          <cell r="I18567" t="str">
            <v>Milardo</v>
          </cell>
          <cell r="K18567">
            <v>3.4929011182289163E-3</v>
          </cell>
        </row>
        <row r="18568">
          <cell r="I18568" t="str">
            <v>Mika</v>
          </cell>
          <cell r="K18568">
            <v>3.4803367257173015E-3</v>
          </cell>
        </row>
        <row r="18569">
          <cell r="I18569" t="str">
            <v>Micheals</v>
          </cell>
          <cell r="K18569">
            <v>3.4677723332056866E-3</v>
          </cell>
        </row>
        <row r="18570">
          <cell r="I18570" t="str">
            <v>Micco</v>
          </cell>
          <cell r="K18570">
            <v>3.4552079406940718E-3</v>
          </cell>
        </row>
        <row r="18571">
          <cell r="I18571" t="str">
            <v>Meyerson</v>
          </cell>
          <cell r="K18571">
            <v>3.4426435481824573E-3</v>
          </cell>
        </row>
        <row r="18572">
          <cell r="I18572" t="str">
            <v>Mericle</v>
          </cell>
          <cell r="K18572">
            <v>3.4300791556708425E-3</v>
          </cell>
        </row>
        <row r="18573">
          <cell r="I18573" t="str">
            <v>Mendell</v>
          </cell>
          <cell r="K18573">
            <v>3.4175147631592276E-3</v>
          </cell>
        </row>
        <row r="18574">
          <cell r="I18574" t="str">
            <v>Meinhardt</v>
          </cell>
          <cell r="K18574">
            <v>3.4049503706476128E-3</v>
          </cell>
        </row>
        <row r="18575">
          <cell r="I18575" t="str">
            <v>Meachum</v>
          </cell>
          <cell r="K18575">
            <v>3.3923859781359979E-3</v>
          </cell>
        </row>
        <row r="18576">
          <cell r="I18576" t="str">
            <v>Mcleroy</v>
          </cell>
          <cell r="K18576">
            <v>3.3798215856243831E-3</v>
          </cell>
        </row>
        <row r="18577">
          <cell r="I18577" t="str">
            <v>Mcgray</v>
          </cell>
          <cell r="K18577">
            <v>3.3672571931127682E-3</v>
          </cell>
        </row>
        <row r="18578">
          <cell r="I18578" t="str">
            <v>Mcgonigal</v>
          </cell>
          <cell r="K18578">
            <v>3.3546928006011533E-3</v>
          </cell>
        </row>
        <row r="18579">
          <cell r="I18579" t="str">
            <v>Maultsby</v>
          </cell>
          <cell r="K18579">
            <v>3.3421284080895385E-3</v>
          </cell>
        </row>
        <row r="18580">
          <cell r="I18580" t="str">
            <v>Matis</v>
          </cell>
          <cell r="K18580">
            <v>3.3295640155779241E-3</v>
          </cell>
        </row>
        <row r="18581">
          <cell r="I18581" t="str">
            <v>Matheney</v>
          </cell>
          <cell r="K18581">
            <v>3.3169996230663092E-3</v>
          </cell>
        </row>
        <row r="18582">
          <cell r="I18582" t="str">
            <v>Matamoros</v>
          </cell>
          <cell r="K18582">
            <v>3.3044352305546944E-3</v>
          </cell>
        </row>
        <row r="18583">
          <cell r="I18583" t="str">
            <v>Marro</v>
          </cell>
          <cell r="K18583">
            <v>3.2918708380430795E-3</v>
          </cell>
        </row>
        <row r="18584">
          <cell r="I18584" t="str">
            <v>Marcil</v>
          </cell>
          <cell r="K18584">
            <v>3.2793064455314646E-3</v>
          </cell>
        </row>
        <row r="18585">
          <cell r="I18585" t="str">
            <v>Marcial</v>
          </cell>
          <cell r="K18585">
            <v>3.2667420530198498E-3</v>
          </cell>
        </row>
        <row r="18586">
          <cell r="I18586" t="str">
            <v>Mantz</v>
          </cell>
          <cell r="K18586">
            <v>3.2541776605082349E-3</v>
          </cell>
        </row>
        <row r="18587">
          <cell r="I18587" t="str">
            <v>Mannings</v>
          </cell>
          <cell r="K18587">
            <v>3.2416132679966201E-3</v>
          </cell>
        </row>
        <row r="18588">
          <cell r="I18588" t="str">
            <v>Maltby</v>
          </cell>
          <cell r="K18588">
            <v>3.2290488754850052E-3</v>
          </cell>
        </row>
        <row r="18589">
          <cell r="I18589" t="str">
            <v>Malchow</v>
          </cell>
          <cell r="K18589">
            <v>3.2164844829733904E-3</v>
          </cell>
        </row>
        <row r="18590">
          <cell r="I18590" t="str">
            <v>Maiorano</v>
          </cell>
          <cell r="K18590">
            <v>3.2039200904617759E-3</v>
          </cell>
        </row>
        <row r="18591">
          <cell r="I18591" t="str">
            <v>Mahn</v>
          </cell>
          <cell r="K18591">
            <v>3.1913556979501611E-3</v>
          </cell>
        </row>
        <row r="18592">
          <cell r="I18592" t="str">
            <v>Mahlum</v>
          </cell>
          <cell r="K18592">
            <v>3.1787913054385462E-3</v>
          </cell>
        </row>
        <row r="18593">
          <cell r="I18593" t="str">
            <v>Maglio</v>
          </cell>
          <cell r="K18593">
            <v>3.1662269129269314E-3</v>
          </cell>
        </row>
        <row r="18594">
          <cell r="I18594" t="str">
            <v>Mae</v>
          </cell>
          <cell r="K18594">
            <v>3.1536625204153165E-3</v>
          </cell>
        </row>
        <row r="18595">
          <cell r="I18595" t="str">
            <v>Maberry</v>
          </cell>
          <cell r="K18595">
            <v>3.1410981279037017E-3</v>
          </cell>
        </row>
        <row r="18596">
          <cell r="I18596" t="str">
            <v>Lustig</v>
          </cell>
          <cell r="K18596">
            <v>3.1285337353920873E-3</v>
          </cell>
        </row>
        <row r="18597">
          <cell r="I18597" t="str">
            <v>Luellen</v>
          </cell>
          <cell r="K18597">
            <v>3.1159693428804724E-3</v>
          </cell>
        </row>
        <row r="18598">
          <cell r="I18598" t="str">
            <v>Longwell</v>
          </cell>
          <cell r="K18598">
            <v>3.1034049503688575E-3</v>
          </cell>
        </row>
        <row r="18599">
          <cell r="I18599" t="str">
            <v>Longenecker</v>
          </cell>
          <cell r="K18599">
            <v>3.0908405578572427E-3</v>
          </cell>
        </row>
        <row r="18600">
          <cell r="I18600" t="str">
            <v>Lofland</v>
          </cell>
          <cell r="K18600">
            <v>3.0782761653456278E-3</v>
          </cell>
        </row>
        <row r="18601">
          <cell r="I18601" t="str">
            <v>Locascio</v>
          </cell>
          <cell r="K18601">
            <v>3.0657117728340134E-3</v>
          </cell>
        </row>
        <row r="18602">
          <cell r="I18602" t="str">
            <v>Linney</v>
          </cell>
          <cell r="K18602">
            <v>3.0531473803223986E-3</v>
          </cell>
        </row>
        <row r="18603">
          <cell r="I18603" t="str">
            <v>Linneman</v>
          </cell>
          <cell r="K18603">
            <v>3.0405829878107837E-3</v>
          </cell>
        </row>
        <row r="18604">
          <cell r="I18604" t="str">
            <v>Lighty</v>
          </cell>
          <cell r="K18604">
            <v>3.0280185952991688E-3</v>
          </cell>
        </row>
        <row r="18605">
          <cell r="I18605" t="str">
            <v>Levell</v>
          </cell>
          <cell r="K18605">
            <v>3.015454202787554E-3</v>
          </cell>
        </row>
        <row r="18606">
          <cell r="I18606" t="str">
            <v>Levay</v>
          </cell>
          <cell r="K18606">
            <v>3.0028898102759391E-3</v>
          </cell>
        </row>
        <row r="18607">
          <cell r="I18607" t="str">
            <v>Lenahan</v>
          </cell>
          <cell r="K18607">
            <v>2.9903254177643243E-3</v>
          </cell>
        </row>
        <row r="18608">
          <cell r="I18608" t="str">
            <v>Lemen</v>
          </cell>
          <cell r="K18608">
            <v>2.9777610252527094E-3</v>
          </cell>
        </row>
        <row r="18609">
          <cell r="I18609" t="str">
            <v>Lehto</v>
          </cell>
          <cell r="K18609">
            <v>2.9651966327410946E-3</v>
          </cell>
        </row>
        <row r="18610">
          <cell r="I18610" t="str">
            <v>Lebaron</v>
          </cell>
          <cell r="K18610">
            <v>2.9526322402294797E-3</v>
          </cell>
        </row>
        <row r="18611">
          <cell r="I18611" t="str">
            <v>Lanctot</v>
          </cell>
          <cell r="K18611">
            <v>2.9400678477178653E-3</v>
          </cell>
        </row>
        <row r="18612">
          <cell r="I18612" t="str">
            <v>Lamy</v>
          </cell>
          <cell r="K18612">
            <v>2.9275034552062504E-3</v>
          </cell>
        </row>
        <row r="18613">
          <cell r="I18613" t="str">
            <v>Lainez</v>
          </cell>
          <cell r="K18613">
            <v>2.9149390626946356E-3</v>
          </cell>
        </row>
        <row r="18614">
          <cell r="I18614" t="str">
            <v>Laffoon</v>
          </cell>
          <cell r="K18614">
            <v>2.9023746701830207E-3</v>
          </cell>
        </row>
        <row r="18615">
          <cell r="I18615" t="str">
            <v>Labombard</v>
          </cell>
          <cell r="K18615">
            <v>2.8898102776714059E-3</v>
          </cell>
        </row>
        <row r="18616">
          <cell r="I18616" t="str">
            <v>Kujawski</v>
          </cell>
          <cell r="K18616">
            <v>2.877245885159791E-3</v>
          </cell>
        </row>
        <row r="18617">
          <cell r="I18617" t="str">
            <v>Kroger</v>
          </cell>
          <cell r="K18617">
            <v>2.8646814926481762E-3</v>
          </cell>
        </row>
        <row r="18618">
          <cell r="I18618" t="str">
            <v>Kreutzer</v>
          </cell>
          <cell r="K18618">
            <v>2.8521171001365613E-3</v>
          </cell>
        </row>
        <row r="18619">
          <cell r="I18619" t="str">
            <v>Korhonen</v>
          </cell>
          <cell r="K18619">
            <v>2.8395527076249464E-3</v>
          </cell>
        </row>
        <row r="18620">
          <cell r="I18620" t="str">
            <v>Kondo</v>
          </cell>
          <cell r="K18620">
            <v>2.826988315113332E-3</v>
          </cell>
        </row>
        <row r="18621">
          <cell r="I18621" t="str">
            <v>Kollman</v>
          </cell>
          <cell r="K18621">
            <v>2.8144239226017172E-3</v>
          </cell>
        </row>
        <row r="18622">
          <cell r="I18622" t="str">
            <v>Kohan</v>
          </cell>
          <cell r="K18622">
            <v>2.8018595300901023E-3</v>
          </cell>
        </row>
        <row r="18623">
          <cell r="I18623" t="str">
            <v>Kogut</v>
          </cell>
          <cell r="K18623">
            <v>2.7892951375784875E-3</v>
          </cell>
        </row>
        <row r="18624">
          <cell r="I18624" t="str">
            <v>Knaus</v>
          </cell>
          <cell r="K18624">
            <v>2.7767307450668726E-3</v>
          </cell>
        </row>
        <row r="18625">
          <cell r="I18625" t="str">
            <v>Kivi</v>
          </cell>
          <cell r="K18625">
            <v>2.7641663525552577E-3</v>
          </cell>
        </row>
        <row r="18626">
          <cell r="I18626" t="str">
            <v>Kittel</v>
          </cell>
          <cell r="K18626">
            <v>2.7516019600436429E-3</v>
          </cell>
        </row>
        <row r="18627">
          <cell r="I18627" t="str">
            <v>Kinner</v>
          </cell>
          <cell r="K18627">
            <v>2.739037567532028E-3</v>
          </cell>
        </row>
        <row r="18628">
          <cell r="I18628" t="str">
            <v>Kindig</v>
          </cell>
          <cell r="K18628">
            <v>2.7264731750204132E-3</v>
          </cell>
        </row>
        <row r="18629">
          <cell r="I18629" t="str">
            <v>Kindel</v>
          </cell>
          <cell r="K18629">
            <v>2.7139087825087983E-3</v>
          </cell>
        </row>
        <row r="18630">
          <cell r="I18630" t="str">
            <v>Kiesel</v>
          </cell>
          <cell r="K18630">
            <v>2.7013443899971839E-3</v>
          </cell>
        </row>
        <row r="18631">
          <cell r="I18631" t="str">
            <v>Kidney</v>
          </cell>
          <cell r="K18631">
            <v>2.6887799974855691E-3</v>
          </cell>
        </row>
        <row r="18632">
          <cell r="I18632" t="str">
            <v>Kibby</v>
          </cell>
          <cell r="K18632">
            <v>2.6762156049739542E-3</v>
          </cell>
        </row>
        <row r="18633">
          <cell r="I18633" t="str">
            <v>Khang</v>
          </cell>
          <cell r="K18633">
            <v>2.6636512124623393E-3</v>
          </cell>
        </row>
        <row r="18634">
          <cell r="I18634" t="str">
            <v>Kettler</v>
          </cell>
          <cell r="K18634">
            <v>2.6510868199507245E-3</v>
          </cell>
        </row>
        <row r="18635">
          <cell r="I18635" t="str">
            <v>Ketterer</v>
          </cell>
          <cell r="K18635">
            <v>2.6385224274391096E-3</v>
          </cell>
        </row>
        <row r="18636">
          <cell r="I18636" t="str">
            <v>Kepner</v>
          </cell>
          <cell r="K18636">
            <v>2.6259580349274948E-3</v>
          </cell>
        </row>
        <row r="18637">
          <cell r="I18637" t="str">
            <v>Kelliher</v>
          </cell>
          <cell r="K18637">
            <v>2.6133936424158799E-3</v>
          </cell>
        </row>
        <row r="18638">
          <cell r="I18638" t="str">
            <v>Keenum</v>
          </cell>
          <cell r="K18638">
            <v>2.6008292499042651E-3</v>
          </cell>
        </row>
        <row r="18639">
          <cell r="I18639" t="str">
            <v>Kanode</v>
          </cell>
          <cell r="K18639">
            <v>2.5882648573926506E-3</v>
          </cell>
        </row>
        <row r="18640">
          <cell r="I18640" t="str">
            <v>Kail</v>
          </cell>
          <cell r="K18640">
            <v>2.5757004648810358E-3</v>
          </cell>
        </row>
        <row r="18641">
          <cell r="I18641" t="str">
            <v>July</v>
          </cell>
          <cell r="K18641">
            <v>2.5631360723694209E-3</v>
          </cell>
        </row>
        <row r="18642">
          <cell r="I18642" t="str">
            <v>Juhasz</v>
          </cell>
          <cell r="K18642">
            <v>2.5505716798578061E-3</v>
          </cell>
        </row>
        <row r="18643">
          <cell r="I18643" t="str">
            <v>Jowett</v>
          </cell>
          <cell r="K18643">
            <v>2.5380072873461912E-3</v>
          </cell>
        </row>
        <row r="18644">
          <cell r="I18644" t="str">
            <v>Jolicoeur</v>
          </cell>
          <cell r="K18644">
            <v>2.5254428948345764E-3</v>
          </cell>
        </row>
        <row r="18645">
          <cell r="I18645" t="str">
            <v>Jeon</v>
          </cell>
          <cell r="K18645">
            <v>2.5128785023229615E-3</v>
          </cell>
        </row>
        <row r="18646">
          <cell r="I18646" t="str">
            <v>Iser</v>
          </cell>
          <cell r="K18646">
            <v>2.5003141098113467E-3</v>
          </cell>
        </row>
        <row r="18647">
          <cell r="I18647" t="str">
            <v>Ingrassia</v>
          </cell>
          <cell r="K18647">
            <v>2.4877497172997318E-3</v>
          </cell>
        </row>
        <row r="18648">
          <cell r="I18648" t="str">
            <v>Imai</v>
          </cell>
          <cell r="K18648">
            <v>2.4751853247881169E-3</v>
          </cell>
        </row>
        <row r="18649">
          <cell r="I18649" t="str">
            <v>Hutchcraft</v>
          </cell>
          <cell r="K18649">
            <v>2.4626209322765025E-3</v>
          </cell>
        </row>
        <row r="18650">
          <cell r="I18650" t="str">
            <v>Humiston</v>
          </cell>
          <cell r="K18650">
            <v>2.4500565397648877E-3</v>
          </cell>
        </row>
        <row r="18651">
          <cell r="I18651" t="str">
            <v>Hulings</v>
          </cell>
          <cell r="K18651">
            <v>2.4374921472532728E-3</v>
          </cell>
        </row>
        <row r="18652">
          <cell r="I18652" t="str">
            <v>Hukill</v>
          </cell>
          <cell r="K18652">
            <v>2.424927754741658E-3</v>
          </cell>
        </row>
        <row r="18653">
          <cell r="I18653" t="str">
            <v>Huizenga</v>
          </cell>
          <cell r="K18653">
            <v>2.4123633622300431E-3</v>
          </cell>
        </row>
        <row r="18654">
          <cell r="I18654" t="str">
            <v>Hugley</v>
          </cell>
          <cell r="K18654">
            <v>2.3997989697184282E-3</v>
          </cell>
        </row>
        <row r="18655">
          <cell r="I18655" t="str">
            <v>Huddle</v>
          </cell>
          <cell r="K18655">
            <v>2.3872345772068134E-3</v>
          </cell>
        </row>
        <row r="18656">
          <cell r="I18656" t="str">
            <v>Hose</v>
          </cell>
          <cell r="K18656">
            <v>2.3746701846951985E-3</v>
          </cell>
        </row>
        <row r="18657">
          <cell r="I18657" t="str">
            <v>Hornyak</v>
          </cell>
          <cell r="K18657">
            <v>2.3621057921835837E-3</v>
          </cell>
        </row>
        <row r="18658">
          <cell r="I18658" t="str">
            <v>Hodder</v>
          </cell>
          <cell r="K18658">
            <v>2.3495413996719693E-3</v>
          </cell>
        </row>
        <row r="18659">
          <cell r="I18659" t="str">
            <v>Hisle</v>
          </cell>
          <cell r="K18659">
            <v>2.3369770071603544E-3</v>
          </cell>
        </row>
        <row r="18660">
          <cell r="I18660" t="str">
            <v>Hillenbrand</v>
          </cell>
          <cell r="K18660">
            <v>2.3244126146487396E-3</v>
          </cell>
        </row>
        <row r="18661">
          <cell r="I18661" t="str">
            <v>Hille</v>
          </cell>
          <cell r="K18661">
            <v>2.3118482221371247E-3</v>
          </cell>
        </row>
        <row r="18662">
          <cell r="I18662" t="str">
            <v>Higuchi</v>
          </cell>
          <cell r="K18662">
            <v>2.2992838296255098E-3</v>
          </cell>
        </row>
        <row r="18663">
          <cell r="I18663" t="str">
            <v>Hertzler</v>
          </cell>
          <cell r="K18663">
            <v>2.286719437113895E-3</v>
          </cell>
        </row>
        <row r="18664">
          <cell r="I18664" t="str">
            <v>Herdon</v>
          </cell>
          <cell r="K18664">
            <v>2.2741550446022801E-3</v>
          </cell>
        </row>
        <row r="18665">
          <cell r="I18665" t="str">
            <v>Heppner</v>
          </cell>
          <cell r="K18665">
            <v>2.2615906520906653E-3</v>
          </cell>
        </row>
        <row r="18666">
          <cell r="I18666" t="str">
            <v>Hepp</v>
          </cell>
          <cell r="K18666">
            <v>2.2490262595790504E-3</v>
          </cell>
        </row>
        <row r="18667">
          <cell r="I18667" t="str">
            <v>Heitmann</v>
          </cell>
          <cell r="K18667">
            <v>2.2364618670674356E-3</v>
          </cell>
        </row>
        <row r="18668">
          <cell r="I18668" t="str">
            <v>Heckart</v>
          </cell>
          <cell r="K18668">
            <v>2.2238974745558211E-3</v>
          </cell>
        </row>
        <row r="18669">
          <cell r="I18669" t="str">
            <v>Hazlewood</v>
          </cell>
          <cell r="K18669">
            <v>2.2113330820442063E-3</v>
          </cell>
        </row>
        <row r="18670">
          <cell r="I18670" t="str">
            <v>Hayles</v>
          </cell>
          <cell r="K18670">
            <v>2.1987686895325914E-3</v>
          </cell>
        </row>
        <row r="18671">
          <cell r="I18671" t="str">
            <v>Hayek</v>
          </cell>
          <cell r="K18671">
            <v>2.1862042970209766E-3</v>
          </cell>
        </row>
        <row r="18672">
          <cell r="I18672" t="str">
            <v>Hawthorn</v>
          </cell>
          <cell r="K18672">
            <v>2.1736399045093617E-3</v>
          </cell>
        </row>
        <row r="18673">
          <cell r="I18673" t="str">
            <v>Hawkin</v>
          </cell>
          <cell r="K18673">
            <v>2.1610755119977469E-3</v>
          </cell>
        </row>
        <row r="18674">
          <cell r="I18674" t="str">
            <v>Haugland</v>
          </cell>
          <cell r="K18674">
            <v>2.148511119486132E-3</v>
          </cell>
        </row>
        <row r="18675">
          <cell r="I18675" t="str">
            <v>Hasler</v>
          </cell>
          <cell r="K18675">
            <v>2.1359467269745172E-3</v>
          </cell>
        </row>
        <row r="18676">
          <cell r="I18676" t="str">
            <v>Harbuck</v>
          </cell>
          <cell r="K18676">
            <v>2.1233823344629023E-3</v>
          </cell>
        </row>
        <row r="18677">
          <cell r="I18677" t="str">
            <v>Happel</v>
          </cell>
          <cell r="K18677">
            <v>2.1108179419512879E-3</v>
          </cell>
        </row>
        <row r="18678">
          <cell r="I18678" t="str">
            <v>Hambly</v>
          </cell>
          <cell r="K18678">
            <v>2.098253549439673E-3</v>
          </cell>
        </row>
        <row r="18679">
          <cell r="I18679" t="str">
            <v>Hambleton</v>
          </cell>
          <cell r="K18679">
            <v>2.0856891569280582E-3</v>
          </cell>
        </row>
        <row r="18680">
          <cell r="I18680" t="str">
            <v>Hagaman</v>
          </cell>
          <cell r="K18680">
            <v>2.0731247644164433E-3</v>
          </cell>
        </row>
        <row r="18681">
          <cell r="I18681" t="str">
            <v>Guzzi</v>
          </cell>
          <cell r="K18681">
            <v>2.0605603719048285E-3</v>
          </cell>
        </row>
        <row r="18682">
          <cell r="I18682" t="str">
            <v>Gullette</v>
          </cell>
          <cell r="K18682">
            <v>2.0479959793932136E-3</v>
          </cell>
        </row>
        <row r="18683">
          <cell r="I18683" t="str">
            <v>Guinyard</v>
          </cell>
          <cell r="K18683">
            <v>2.0354315868815987E-3</v>
          </cell>
        </row>
        <row r="18684">
          <cell r="I18684" t="str">
            <v>Grogg</v>
          </cell>
          <cell r="K18684">
            <v>2.0228671943699839E-3</v>
          </cell>
        </row>
        <row r="18685">
          <cell r="I18685" t="str">
            <v>Grise</v>
          </cell>
          <cell r="K18685">
            <v>2.010302801858369E-3</v>
          </cell>
        </row>
        <row r="18686">
          <cell r="I18686" t="str">
            <v>Griffing</v>
          </cell>
          <cell r="K18686">
            <v>1.9977384093467542E-3</v>
          </cell>
        </row>
        <row r="18687">
          <cell r="I18687" t="str">
            <v>Goto</v>
          </cell>
          <cell r="K18687">
            <v>1.9851740168351398E-3</v>
          </cell>
        </row>
        <row r="18688">
          <cell r="I18688" t="str">
            <v>Gosney</v>
          </cell>
          <cell r="K18688">
            <v>1.9726096243235249E-3</v>
          </cell>
        </row>
        <row r="18689">
          <cell r="I18689" t="str">
            <v>Goods</v>
          </cell>
          <cell r="K18689">
            <v>1.96004523181191E-3</v>
          </cell>
        </row>
        <row r="18690">
          <cell r="I18690" t="str">
            <v>Goley</v>
          </cell>
          <cell r="K18690">
            <v>1.9474808393002952E-3</v>
          </cell>
        </row>
        <row r="18691">
          <cell r="I18691" t="str">
            <v>Goldblatt</v>
          </cell>
          <cell r="K18691">
            <v>1.9349164467886803E-3</v>
          </cell>
        </row>
        <row r="18692">
          <cell r="I18692" t="str">
            <v>Gledhill</v>
          </cell>
          <cell r="K18692">
            <v>1.9223520542770655E-3</v>
          </cell>
        </row>
        <row r="18693">
          <cell r="I18693" t="str">
            <v>Girton</v>
          </cell>
          <cell r="K18693">
            <v>1.9097876617654506E-3</v>
          </cell>
        </row>
        <row r="18694">
          <cell r="I18694" t="str">
            <v>Giltner</v>
          </cell>
          <cell r="K18694">
            <v>1.897223269253836E-3</v>
          </cell>
        </row>
        <row r="18695">
          <cell r="I18695" t="str">
            <v>Gillock</v>
          </cell>
          <cell r="K18695">
            <v>1.8846588767422211E-3</v>
          </cell>
        </row>
        <row r="18696">
          <cell r="I18696" t="str">
            <v>Gilham</v>
          </cell>
          <cell r="K18696">
            <v>1.8720944842306063E-3</v>
          </cell>
        </row>
        <row r="18697">
          <cell r="I18697" t="str">
            <v>Gilfillan</v>
          </cell>
          <cell r="K18697">
            <v>1.8595300917189914E-3</v>
          </cell>
        </row>
        <row r="18698">
          <cell r="I18698" t="str">
            <v>Giblin</v>
          </cell>
          <cell r="K18698">
            <v>1.8469656992073766E-3</v>
          </cell>
        </row>
        <row r="18699">
          <cell r="I18699" t="str">
            <v>Gentner</v>
          </cell>
          <cell r="K18699">
            <v>1.8344013066957619E-3</v>
          </cell>
        </row>
        <row r="18700">
          <cell r="I18700" t="str">
            <v>Gehlert</v>
          </cell>
          <cell r="K18700">
            <v>1.8218369141841471E-3</v>
          </cell>
        </row>
        <row r="18701">
          <cell r="I18701" t="str">
            <v>Gehl</v>
          </cell>
          <cell r="K18701">
            <v>1.8092725216725322E-3</v>
          </cell>
        </row>
        <row r="18702">
          <cell r="I18702" t="str">
            <v>Garten</v>
          </cell>
          <cell r="K18702">
            <v>1.7967081291609174E-3</v>
          </cell>
        </row>
        <row r="18703">
          <cell r="I18703" t="str">
            <v>Garney</v>
          </cell>
          <cell r="K18703">
            <v>1.7841437366493027E-3</v>
          </cell>
        </row>
        <row r="18704">
          <cell r="I18704" t="str">
            <v>Garlow</v>
          </cell>
          <cell r="K18704">
            <v>1.7715793441376879E-3</v>
          </cell>
        </row>
        <row r="18705">
          <cell r="I18705" t="str">
            <v>Garett</v>
          </cell>
          <cell r="K18705">
            <v>1.759014951626073E-3</v>
          </cell>
        </row>
        <row r="18706">
          <cell r="I18706" t="str">
            <v>Galles</v>
          </cell>
          <cell r="K18706">
            <v>1.7464505591144582E-3</v>
          </cell>
        </row>
        <row r="18707">
          <cell r="I18707" t="str">
            <v>Galeana</v>
          </cell>
          <cell r="K18707">
            <v>1.7338861666028433E-3</v>
          </cell>
        </row>
        <row r="18708">
          <cell r="I18708" t="str">
            <v>Futral</v>
          </cell>
          <cell r="K18708">
            <v>1.7213217740912287E-3</v>
          </cell>
        </row>
        <row r="18709">
          <cell r="I18709" t="str">
            <v>Fuhr</v>
          </cell>
          <cell r="K18709">
            <v>1.7087573815796138E-3</v>
          </cell>
        </row>
        <row r="18710">
          <cell r="I18710" t="str">
            <v>Friedland</v>
          </cell>
          <cell r="K18710">
            <v>1.696192989067999E-3</v>
          </cell>
        </row>
        <row r="18711">
          <cell r="I18711" t="str">
            <v>Franson</v>
          </cell>
          <cell r="K18711">
            <v>1.6836285965563841E-3</v>
          </cell>
        </row>
        <row r="18712">
          <cell r="I18712" t="str">
            <v>Fransen</v>
          </cell>
          <cell r="K18712">
            <v>1.6710642040447692E-3</v>
          </cell>
        </row>
        <row r="18713">
          <cell r="I18713" t="str">
            <v>Foulds</v>
          </cell>
          <cell r="K18713">
            <v>1.6584998115331546E-3</v>
          </cell>
        </row>
        <row r="18714">
          <cell r="I18714" t="str">
            <v>Follmer</v>
          </cell>
          <cell r="K18714">
            <v>1.6459354190215398E-3</v>
          </cell>
        </row>
        <row r="18715">
          <cell r="I18715" t="str">
            <v>Foland</v>
          </cell>
          <cell r="K18715">
            <v>1.6333710265099249E-3</v>
          </cell>
        </row>
        <row r="18716">
          <cell r="I18716" t="str">
            <v>Flax</v>
          </cell>
          <cell r="K18716">
            <v>1.62080663399831E-3</v>
          </cell>
        </row>
        <row r="18717">
          <cell r="I18717" t="str">
            <v>Flavin</v>
          </cell>
          <cell r="K18717">
            <v>1.6082422414866952E-3</v>
          </cell>
        </row>
        <row r="18718">
          <cell r="I18718" t="str">
            <v>Firkins</v>
          </cell>
          <cell r="K18718">
            <v>1.5956778489750805E-3</v>
          </cell>
        </row>
        <row r="18719">
          <cell r="I18719" t="str">
            <v>Fillion</v>
          </cell>
          <cell r="K18719">
            <v>1.5831134564634657E-3</v>
          </cell>
        </row>
        <row r="18720">
          <cell r="I18720" t="str">
            <v>Figueredo</v>
          </cell>
          <cell r="K18720">
            <v>1.5705490639518508E-3</v>
          </cell>
        </row>
        <row r="18721">
          <cell r="I18721" t="str">
            <v>Ferrill</v>
          </cell>
          <cell r="K18721">
            <v>1.5579846714402362E-3</v>
          </cell>
        </row>
        <row r="18722">
          <cell r="I18722" t="str">
            <v>Fenster</v>
          </cell>
          <cell r="K18722">
            <v>1.5454202789286213E-3</v>
          </cell>
        </row>
        <row r="18723">
          <cell r="I18723" t="str">
            <v>Fenley</v>
          </cell>
          <cell r="K18723">
            <v>1.5328558864170067E-3</v>
          </cell>
        </row>
        <row r="18724">
          <cell r="I18724" t="str">
            <v>Fauver</v>
          </cell>
          <cell r="K18724">
            <v>1.5202914939053918E-3</v>
          </cell>
        </row>
        <row r="18725">
          <cell r="I18725" t="str">
            <v>Farfan</v>
          </cell>
          <cell r="K18725">
            <v>1.507727101393777E-3</v>
          </cell>
        </row>
        <row r="18726">
          <cell r="I18726" t="str">
            <v>Factor</v>
          </cell>
          <cell r="K18726">
            <v>1.4951627088821621E-3</v>
          </cell>
        </row>
        <row r="18727">
          <cell r="I18727" t="str">
            <v>Eustice</v>
          </cell>
          <cell r="K18727">
            <v>1.4825983163705473E-3</v>
          </cell>
        </row>
        <row r="18728">
          <cell r="I18728" t="str">
            <v>Eppler</v>
          </cell>
          <cell r="K18728">
            <v>1.4700339238589326E-3</v>
          </cell>
        </row>
        <row r="18729">
          <cell r="I18729" t="str">
            <v>Engelman</v>
          </cell>
          <cell r="K18729">
            <v>1.4574695313473178E-3</v>
          </cell>
        </row>
        <row r="18730">
          <cell r="I18730" t="str">
            <v>Engelke</v>
          </cell>
          <cell r="K18730">
            <v>1.4449051388357029E-3</v>
          </cell>
        </row>
        <row r="18731">
          <cell r="I18731" t="str">
            <v>Emmer</v>
          </cell>
          <cell r="K18731">
            <v>1.4323407463240881E-3</v>
          </cell>
        </row>
        <row r="18732">
          <cell r="I18732" t="str">
            <v>Elzy</v>
          </cell>
          <cell r="K18732">
            <v>1.4197763538124732E-3</v>
          </cell>
        </row>
        <row r="18733">
          <cell r="I18733" t="str">
            <v>Ellwood</v>
          </cell>
          <cell r="K18733">
            <v>1.4072119613008586E-3</v>
          </cell>
        </row>
        <row r="18734">
          <cell r="I18734" t="str">
            <v>Ellerbee</v>
          </cell>
          <cell r="K18734">
            <v>1.3946475687892437E-3</v>
          </cell>
        </row>
        <row r="18735">
          <cell r="I18735" t="str">
            <v>Elks</v>
          </cell>
          <cell r="K18735">
            <v>1.3820831762776289E-3</v>
          </cell>
        </row>
        <row r="18736">
          <cell r="I18736" t="str">
            <v>Ehret</v>
          </cell>
          <cell r="K18736">
            <v>1.369518783766014E-3</v>
          </cell>
        </row>
        <row r="18737">
          <cell r="I18737" t="str">
            <v>Ebbert</v>
          </cell>
          <cell r="K18737">
            <v>1.3569543912543992E-3</v>
          </cell>
        </row>
        <row r="18738">
          <cell r="I18738" t="str">
            <v>Durrah</v>
          </cell>
          <cell r="K18738">
            <v>1.3443899987427845E-3</v>
          </cell>
        </row>
        <row r="18739">
          <cell r="I18739" t="str">
            <v>Dupras</v>
          </cell>
          <cell r="K18739">
            <v>1.3318256062311697E-3</v>
          </cell>
        </row>
        <row r="18740">
          <cell r="I18740" t="str">
            <v>Dubuque</v>
          </cell>
          <cell r="K18740">
            <v>1.3192612137195548E-3</v>
          </cell>
        </row>
        <row r="18741">
          <cell r="I18741" t="str">
            <v>Dragoo</v>
          </cell>
          <cell r="K18741">
            <v>1.30669682120794E-3</v>
          </cell>
        </row>
        <row r="18742">
          <cell r="I18742" t="str">
            <v>Donlon</v>
          </cell>
          <cell r="K18742">
            <v>1.2941324286963253E-3</v>
          </cell>
        </row>
        <row r="18743">
          <cell r="I18743" t="str">
            <v>Dolloff</v>
          </cell>
          <cell r="K18743">
            <v>1.2815680361847105E-3</v>
          </cell>
        </row>
        <row r="18744">
          <cell r="I18744" t="str">
            <v>Doi</v>
          </cell>
          <cell r="K18744">
            <v>1.2690036436730956E-3</v>
          </cell>
        </row>
        <row r="18745">
          <cell r="I18745" t="str">
            <v>Dibella</v>
          </cell>
          <cell r="K18745">
            <v>1.2564392511614808E-3</v>
          </cell>
        </row>
        <row r="18746">
          <cell r="I18746" t="str">
            <v>Derrico</v>
          </cell>
          <cell r="K18746">
            <v>1.2438748586498659E-3</v>
          </cell>
        </row>
        <row r="18747">
          <cell r="I18747" t="str">
            <v>Demko</v>
          </cell>
          <cell r="K18747">
            <v>1.2313104661382513E-3</v>
          </cell>
        </row>
        <row r="18748">
          <cell r="I18748" t="str">
            <v>Demar</v>
          </cell>
          <cell r="K18748">
            <v>1.2187460736266364E-3</v>
          </cell>
        </row>
        <row r="18749">
          <cell r="I18749" t="str">
            <v>Darrington</v>
          </cell>
          <cell r="K18749">
            <v>1.2061816811150216E-3</v>
          </cell>
        </row>
        <row r="18750">
          <cell r="I18750" t="str">
            <v>Czapla</v>
          </cell>
          <cell r="K18750">
            <v>1.1936172886034067E-3</v>
          </cell>
        </row>
        <row r="18751">
          <cell r="I18751" t="str">
            <v>Crooker</v>
          </cell>
          <cell r="K18751">
            <v>1.1810528960917918E-3</v>
          </cell>
        </row>
        <row r="18752">
          <cell r="I18752" t="str">
            <v>Creagh</v>
          </cell>
          <cell r="K18752">
            <v>1.1684885035801772E-3</v>
          </cell>
        </row>
        <row r="18753">
          <cell r="I18753" t="str">
            <v>Cranor</v>
          </cell>
          <cell r="K18753">
            <v>1.1559241110685623E-3</v>
          </cell>
        </row>
        <row r="18754">
          <cell r="I18754" t="str">
            <v>Craner</v>
          </cell>
          <cell r="K18754">
            <v>1.1433597185569475E-3</v>
          </cell>
        </row>
        <row r="18755">
          <cell r="I18755" t="str">
            <v>Crafts</v>
          </cell>
          <cell r="K18755">
            <v>1.1307953260453326E-3</v>
          </cell>
        </row>
        <row r="18756">
          <cell r="I18756" t="str">
            <v>Crabill</v>
          </cell>
          <cell r="K18756">
            <v>1.1182309335337178E-3</v>
          </cell>
        </row>
        <row r="18757">
          <cell r="I18757" t="str">
            <v>Coyer</v>
          </cell>
          <cell r="K18757">
            <v>1.1056665410221031E-3</v>
          </cell>
        </row>
        <row r="18758">
          <cell r="I18758" t="str">
            <v>Cowman</v>
          </cell>
          <cell r="K18758">
            <v>1.0931021485104883E-3</v>
          </cell>
        </row>
        <row r="18759">
          <cell r="I18759" t="str">
            <v>Cowherd</v>
          </cell>
          <cell r="K18759">
            <v>1.0805377559988734E-3</v>
          </cell>
        </row>
        <row r="18760">
          <cell r="I18760" t="str">
            <v>Cottone</v>
          </cell>
          <cell r="K18760">
            <v>1.0679733634872586E-3</v>
          </cell>
        </row>
        <row r="18761">
          <cell r="I18761" t="str">
            <v>Costillo</v>
          </cell>
          <cell r="K18761">
            <v>1.0554089709756439E-3</v>
          </cell>
        </row>
        <row r="18762">
          <cell r="I18762" t="str">
            <v>Coster</v>
          </cell>
          <cell r="K18762">
            <v>1.0428445784640291E-3</v>
          </cell>
        </row>
        <row r="18763">
          <cell r="I18763" t="str">
            <v>Costas</v>
          </cell>
          <cell r="K18763">
            <v>1.0302801859524142E-3</v>
          </cell>
        </row>
        <row r="18764">
          <cell r="I18764" t="str">
            <v>Cosenza</v>
          </cell>
          <cell r="K18764">
            <v>1.0177157934407994E-3</v>
          </cell>
        </row>
        <row r="18765">
          <cell r="I18765" t="str">
            <v>Corker</v>
          </cell>
          <cell r="K18765">
            <v>1.0051514009291845E-3</v>
          </cell>
        </row>
        <row r="18766">
          <cell r="I18766" t="str">
            <v>Collinson</v>
          </cell>
          <cell r="K18766">
            <v>9.9258700841756988E-4</v>
          </cell>
        </row>
        <row r="18767">
          <cell r="I18767" t="str">
            <v>Coello</v>
          </cell>
          <cell r="K18767">
            <v>9.8002261590595502E-4</v>
          </cell>
        </row>
        <row r="18768">
          <cell r="I18768" t="str">
            <v>Clingman</v>
          </cell>
          <cell r="K18768">
            <v>9.6745822339434017E-4</v>
          </cell>
        </row>
        <row r="18769">
          <cell r="I18769" t="str">
            <v>Clingerman</v>
          </cell>
          <cell r="K18769">
            <v>9.5489383088272531E-4</v>
          </cell>
        </row>
        <row r="18770">
          <cell r="I18770" t="str">
            <v>Claborn</v>
          </cell>
          <cell r="K18770">
            <v>9.4232943837111057E-4</v>
          </cell>
        </row>
        <row r="18771">
          <cell r="I18771" t="str">
            <v>Citizen</v>
          </cell>
          <cell r="K18771">
            <v>9.2976504585949571E-4</v>
          </cell>
        </row>
        <row r="18772">
          <cell r="I18772" t="str">
            <v>Chmura</v>
          </cell>
          <cell r="K18772">
            <v>9.1720065334788096E-4</v>
          </cell>
        </row>
        <row r="18773">
          <cell r="I18773" t="str">
            <v>Chausse</v>
          </cell>
          <cell r="K18773">
            <v>9.0463626083626611E-4</v>
          </cell>
        </row>
        <row r="18774">
          <cell r="I18774" t="str">
            <v>Chaudhry</v>
          </cell>
          <cell r="K18774">
            <v>8.9207186832465136E-4</v>
          </cell>
        </row>
        <row r="18775">
          <cell r="I18775" t="str">
            <v>Chapell</v>
          </cell>
          <cell r="K18775">
            <v>8.7950747581303651E-4</v>
          </cell>
        </row>
        <row r="18776">
          <cell r="I18776" t="str">
            <v>Chancy</v>
          </cell>
          <cell r="K18776">
            <v>8.6694308330142165E-4</v>
          </cell>
        </row>
        <row r="18777">
          <cell r="I18777" t="str">
            <v>Cerrone</v>
          </cell>
          <cell r="K18777">
            <v>8.5437869078980691E-4</v>
          </cell>
        </row>
        <row r="18778">
          <cell r="I18778" t="str">
            <v>Caves</v>
          </cell>
          <cell r="K18778">
            <v>8.4181429827819205E-4</v>
          </cell>
        </row>
        <row r="18779">
          <cell r="I18779" t="str">
            <v>Caverly</v>
          </cell>
          <cell r="K18779">
            <v>8.292499057665773E-4</v>
          </cell>
        </row>
        <row r="18780">
          <cell r="I18780" t="str">
            <v>Caulkins</v>
          </cell>
          <cell r="K18780">
            <v>8.1668551325496245E-4</v>
          </cell>
        </row>
        <row r="18781">
          <cell r="I18781" t="str">
            <v>Carn</v>
          </cell>
          <cell r="K18781">
            <v>8.0412112074334759E-4</v>
          </cell>
        </row>
        <row r="18782">
          <cell r="I18782" t="str">
            <v>Campfield</v>
          </cell>
          <cell r="K18782">
            <v>7.9155672823173285E-4</v>
          </cell>
        </row>
        <row r="18783">
          <cell r="I18783" t="str">
            <v>Campanelli</v>
          </cell>
          <cell r="K18783">
            <v>7.789923357201181E-4</v>
          </cell>
        </row>
        <row r="18784">
          <cell r="I18784" t="str">
            <v>Callaham</v>
          </cell>
          <cell r="K18784">
            <v>7.6642794320850335E-4</v>
          </cell>
        </row>
        <row r="18785">
          <cell r="I18785" t="str">
            <v>Cadorette</v>
          </cell>
          <cell r="K18785">
            <v>7.538635506968885E-4</v>
          </cell>
        </row>
        <row r="18786">
          <cell r="I18786" t="str">
            <v>Butkovich</v>
          </cell>
          <cell r="K18786">
            <v>7.4129915818527364E-4</v>
          </cell>
        </row>
        <row r="18787">
          <cell r="I18787" t="str">
            <v>Buske</v>
          </cell>
          <cell r="K18787">
            <v>7.2873476567365889E-4</v>
          </cell>
        </row>
        <row r="18788">
          <cell r="I18788" t="str">
            <v>Burrier</v>
          </cell>
          <cell r="K18788">
            <v>7.1617037316204404E-4</v>
          </cell>
        </row>
        <row r="18789">
          <cell r="I18789" t="str">
            <v>Burkley</v>
          </cell>
          <cell r="K18789">
            <v>7.0360598065042929E-4</v>
          </cell>
        </row>
        <row r="18790">
          <cell r="I18790" t="str">
            <v>Bunyard</v>
          </cell>
          <cell r="K18790">
            <v>6.9104158813881444E-4</v>
          </cell>
        </row>
        <row r="18791">
          <cell r="I18791" t="str">
            <v>Budge</v>
          </cell>
          <cell r="K18791">
            <v>6.7847719562719958E-4</v>
          </cell>
        </row>
        <row r="18792">
          <cell r="I18792" t="str">
            <v>Buckelew</v>
          </cell>
          <cell r="K18792">
            <v>6.6591280311558484E-4</v>
          </cell>
        </row>
        <row r="18793">
          <cell r="I18793" t="str">
            <v>Buchheit</v>
          </cell>
          <cell r="K18793">
            <v>6.5334841060396998E-4</v>
          </cell>
        </row>
        <row r="18794">
          <cell r="I18794" t="str">
            <v>Broman</v>
          </cell>
          <cell r="K18794">
            <v>6.4078401809235523E-4</v>
          </cell>
        </row>
        <row r="18795">
          <cell r="I18795" t="str">
            <v>Brescia</v>
          </cell>
          <cell r="K18795">
            <v>6.2821962558074038E-4</v>
          </cell>
        </row>
        <row r="18796">
          <cell r="I18796" t="str">
            <v>Brasel</v>
          </cell>
          <cell r="K18796">
            <v>6.1565523306912563E-4</v>
          </cell>
        </row>
        <row r="18797">
          <cell r="I18797" t="str">
            <v>Brain</v>
          </cell>
          <cell r="K18797">
            <v>6.0309084055751078E-4</v>
          </cell>
        </row>
        <row r="18798">
          <cell r="I18798" t="str">
            <v>Boyster</v>
          </cell>
          <cell r="K18798">
            <v>5.9052644804589592E-4</v>
          </cell>
        </row>
        <row r="18799">
          <cell r="I18799" t="str">
            <v>Booe</v>
          </cell>
          <cell r="K18799">
            <v>5.7796205553428117E-4</v>
          </cell>
        </row>
        <row r="18800">
          <cell r="I18800" t="str">
            <v>Bonomo</v>
          </cell>
          <cell r="K18800">
            <v>5.6539766302266632E-4</v>
          </cell>
        </row>
        <row r="18801">
          <cell r="I18801" t="str">
            <v>Bonnet</v>
          </cell>
          <cell r="K18801">
            <v>5.5283327051105157E-4</v>
          </cell>
        </row>
        <row r="18802">
          <cell r="I18802" t="str">
            <v>Bondi</v>
          </cell>
          <cell r="K18802">
            <v>5.4026887799943672E-4</v>
          </cell>
        </row>
        <row r="18803">
          <cell r="I18803" t="str">
            <v>Bohnsack</v>
          </cell>
          <cell r="K18803">
            <v>5.2770448548782197E-4</v>
          </cell>
        </row>
        <row r="18804">
          <cell r="I18804" t="str">
            <v>Bobby</v>
          </cell>
          <cell r="K18804">
            <v>5.1514009297620711E-4</v>
          </cell>
        </row>
        <row r="18805">
          <cell r="I18805" t="str">
            <v>Blomberg</v>
          </cell>
          <cell r="K18805">
            <v>5.0257570046459226E-4</v>
          </cell>
        </row>
        <row r="18806">
          <cell r="I18806" t="str">
            <v>Blanford</v>
          </cell>
          <cell r="K18806">
            <v>4.9001130795297751E-4</v>
          </cell>
        </row>
        <row r="18807">
          <cell r="I18807" t="str">
            <v>Bilderback</v>
          </cell>
          <cell r="K18807">
            <v>4.7744691544136266E-4</v>
          </cell>
        </row>
        <row r="18808">
          <cell r="I18808" t="str">
            <v>Biggins</v>
          </cell>
          <cell r="K18808">
            <v>4.6488252292974786E-4</v>
          </cell>
        </row>
        <row r="18809">
          <cell r="I18809" t="str">
            <v>Bently</v>
          </cell>
          <cell r="K18809">
            <v>4.5231813041813305E-4</v>
          </cell>
        </row>
        <row r="18810">
          <cell r="I18810" t="str">
            <v>Behrends</v>
          </cell>
          <cell r="K18810">
            <v>4.3975373790651825E-4</v>
          </cell>
        </row>
        <row r="18811">
          <cell r="I18811" t="str">
            <v>Beegle</v>
          </cell>
          <cell r="K18811">
            <v>4.2718934539490345E-4</v>
          </cell>
        </row>
        <row r="18812">
          <cell r="I18812" t="str">
            <v>Bedoya</v>
          </cell>
          <cell r="K18812">
            <v>4.1462495288328865E-4</v>
          </cell>
        </row>
        <row r="18813">
          <cell r="I18813" t="str">
            <v>Bechtol</v>
          </cell>
          <cell r="K18813">
            <v>4.020605603716738E-4</v>
          </cell>
        </row>
        <row r="18814">
          <cell r="I18814" t="str">
            <v>Beaubien</v>
          </cell>
          <cell r="K18814">
            <v>3.89496167860059E-4</v>
          </cell>
        </row>
        <row r="18815">
          <cell r="I18815" t="str">
            <v>Bayerl</v>
          </cell>
          <cell r="K18815">
            <v>3.7693177534844419E-4</v>
          </cell>
        </row>
        <row r="18816">
          <cell r="I18816" t="str">
            <v>Baumgart</v>
          </cell>
          <cell r="K18816">
            <v>3.6436738283682939E-4</v>
          </cell>
        </row>
        <row r="18817">
          <cell r="I18817" t="str">
            <v>Baumeister</v>
          </cell>
          <cell r="K18817">
            <v>3.5180299032521459E-4</v>
          </cell>
        </row>
        <row r="18818">
          <cell r="I18818" t="str">
            <v>Barratt</v>
          </cell>
          <cell r="K18818">
            <v>3.3923859781359979E-4</v>
          </cell>
        </row>
        <row r="18819">
          <cell r="I18819" t="str">
            <v>Barlowe</v>
          </cell>
          <cell r="K18819">
            <v>3.2667420530198499E-4</v>
          </cell>
        </row>
        <row r="18820">
          <cell r="I18820" t="str">
            <v>Barkman</v>
          </cell>
          <cell r="K18820">
            <v>3.1410981279037013E-4</v>
          </cell>
        </row>
        <row r="18821">
          <cell r="I18821" t="str">
            <v>Barbagallo</v>
          </cell>
          <cell r="K18821">
            <v>3.0154542027875533E-4</v>
          </cell>
        </row>
        <row r="18822">
          <cell r="I18822" t="str">
            <v>Baldree</v>
          </cell>
          <cell r="K18822">
            <v>2.8898102776714053E-4</v>
          </cell>
        </row>
        <row r="18823">
          <cell r="I18823" t="str">
            <v>Baine</v>
          </cell>
          <cell r="K18823">
            <v>2.7641663525552573E-4</v>
          </cell>
        </row>
        <row r="18824">
          <cell r="I18824" t="str">
            <v>Bail</v>
          </cell>
          <cell r="K18824">
            <v>2.6385224274391093E-4</v>
          </cell>
        </row>
        <row r="18825">
          <cell r="I18825" t="str">
            <v>Baggs</v>
          </cell>
          <cell r="K18825">
            <v>2.5128785023229613E-4</v>
          </cell>
        </row>
        <row r="18826">
          <cell r="I18826" t="str">
            <v>Bacote</v>
          </cell>
          <cell r="K18826">
            <v>2.387234577206813E-4</v>
          </cell>
        </row>
        <row r="18827">
          <cell r="I18827" t="str">
            <v>Aylward</v>
          </cell>
          <cell r="K18827">
            <v>2.2615906520906647E-4</v>
          </cell>
        </row>
        <row r="18828">
          <cell r="I18828" t="str">
            <v>Ashurst</v>
          </cell>
          <cell r="K18828">
            <v>2.1359467269745167E-4</v>
          </cell>
        </row>
        <row r="18829">
          <cell r="I18829" t="str">
            <v>Arvidson</v>
          </cell>
          <cell r="K18829">
            <v>2.0103028018583687E-4</v>
          </cell>
        </row>
        <row r="18830">
          <cell r="I18830" t="str">
            <v>Arthurs</v>
          </cell>
          <cell r="K18830">
            <v>1.8846588767422207E-4</v>
          </cell>
        </row>
        <row r="18831">
          <cell r="I18831" t="str">
            <v>Arrieta</v>
          </cell>
          <cell r="K18831">
            <v>1.7590149516260724E-4</v>
          </cell>
        </row>
        <row r="18832">
          <cell r="I18832" t="str">
            <v>Arrey</v>
          </cell>
          <cell r="K18832">
            <v>1.6333710265099244E-4</v>
          </cell>
        </row>
        <row r="18833">
          <cell r="I18833" t="str">
            <v>Arreguin</v>
          </cell>
          <cell r="K18833">
            <v>1.5077271013937764E-4</v>
          </cell>
        </row>
        <row r="18834">
          <cell r="I18834" t="str">
            <v>Arrant</v>
          </cell>
          <cell r="K18834">
            <v>1.3820831762776281E-4</v>
          </cell>
        </row>
        <row r="18835">
          <cell r="I18835" t="str">
            <v>Arner</v>
          </cell>
          <cell r="K18835">
            <v>1.2564392511614801E-4</v>
          </cell>
        </row>
        <row r="18836">
          <cell r="I18836" t="str">
            <v>Armor</v>
          </cell>
          <cell r="K18836">
            <v>1.130795326045332E-4</v>
          </cell>
        </row>
        <row r="18837">
          <cell r="I18837" t="str">
            <v>Arizmendi</v>
          </cell>
          <cell r="K18837">
            <v>1.0051514009291839E-4</v>
          </cell>
        </row>
        <row r="18838">
          <cell r="I18838" t="str">
            <v>Anker</v>
          </cell>
          <cell r="K18838">
            <v>8.7950747581303594E-5</v>
          </cell>
        </row>
        <row r="18839">
          <cell r="I18839" t="str">
            <v>Amis</v>
          </cell>
          <cell r="K18839">
            <v>7.5386355069688793E-5</v>
          </cell>
        </row>
        <row r="18840">
          <cell r="I18840" t="str">
            <v>Amend</v>
          </cell>
          <cell r="K18840">
            <v>6.2821962558073992E-5</v>
          </cell>
        </row>
        <row r="18841">
          <cell r="I18841" t="str">
            <v>Alphin</v>
          </cell>
          <cell r="K18841">
            <v>5.0257570046459197E-5</v>
          </cell>
        </row>
        <row r="18842">
          <cell r="I18842" t="str">
            <v>Allbright</v>
          </cell>
          <cell r="K18842">
            <v>3.7693177534844396E-5</v>
          </cell>
        </row>
        <row r="18843">
          <cell r="I18843" t="str">
            <v>Aikin</v>
          </cell>
          <cell r="K18843">
            <v>2.5128785023229599E-5</v>
          </cell>
        </row>
        <row r="18844">
          <cell r="I18844" t="str">
            <v>Acres</v>
          </cell>
          <cell r="K18844">
            <v>1.2564392511614799E-5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ck Kusleika" refreshedDate="43232.215113773149" createdVersion="5" refreshedVersion="6" minRefreshableVersion="3" recordCount="400" xr:uid="{00000000-000A-0000-FFFF-FFFF1A000000}">
  <cacheSource type="worksheet">
    <worksheetSource name="Table1"/>
  </cacheSource>
  <cacheFields count="3">
    <cacheField name="Employee" numFmtId="0">
      <sharedItems/>
    </cacheField>
    <cacheField name="Location" numFmtId="0">
      <sharedItems count="6">
        <s v="California"/>
        <s v="New York"/>
        <s v="Arizona"/>
        <s v="Washington"/>
        <s v="Pennsylvania"/>
        <s v="Massachusetts"/>
      </sharedItems>
    </cacheField>
    <cacheField name="Gender" numFmtId="6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s v="Al Grubbs"/>
    <x v="0"/>
    <x v="0"/>
  </r>
  <r>
    <s v="Sarah Parks"/>
    <x v="1"/>
    <x v="1"/>
  </r>
  <r>
    <s v="Cheryl Cory"/>
    <x v="0"/>
    <x v="1"/>
  </r>
  <r>
    <s v="Gregory Steiger"/>
    <x v="0"/>
    <x v="0"/>
  </r>
  <r>
    <s v="Sheila Wigfall"/>
    <x v="0"/>
    <x v="1"/>
  </r>
  <r>
    <s v="Pedro H. Nicholson"/>
    <x v="2"/>
    <x v="0"/>
  </r>
  <r>
    <s v="Howard Keach"/>
    <x v="0"/>
    <x v="0"/>
  </r>
  <r>
    <s v="Heather Lichtenstein"/>
    <x v="3"/>
    <x v="1"/>
  </r>
  <r>
    <s v="Janet Woodson"/>
    <x v="2"/>
    <x v="1"/>
  </r>
  <r>
    <s v="Hosea Pierson"/>
    <x v="1"/>
    <x v="0"/>
  </r>
  <r>
    <s v="Nadine Blankenship"/>
    <x v="1"/>
    <x v="1"/>
  </r>
  <r>
    <s v="Roy Greene"/>
    <x v="1"/>
    <x v="0"/>
  </r>
  <r>
    <s v="William N. Campbell"/>
    <x v="1"/>
    <x v="0"/>
  </r>
  <r>
    <s v="Stephen Foster"/>
    <x v="1"/>
    <x v="0"/>
  </r>
  <r>
    <s v="Charles S. Billings"/>
    <x v="4"/>
    <x v="0"/>
  </r>
  <r>
    <s v="Margaret Sirois"/>
    <x v="0"/>
    <x v="1"/>
  </r>
  <r>
    <s v="PhyllisTodd"/>
    <x v="5"/>
    <x v="1"/>
  </r>
  <r>
    <s v="Mary Brinkmann"/>
    <x v="1"/>
    <x v="1"/>
  </r>
  <r>
    <s v="Janie Little"/>
    <x v="5"/>
    <x v="1"/>
  </r>
  <r>
    <s v="Bob Hunsberger"/>
    <x v="4"/>
    <x v="0"/>
  </r>
  <r>
    <s v="Cassandra Jackson"/>
    <x v="2"/>
    <x v="1"/>
  </r>
  <r>
    <s v="PhyllisTodd"/>
    <x v="5"/>
    <x v="1"/>
  </r>
  <r>
    <s v="Donald Jackson"/>
    <x v="0"/>
    <x v="0"/>
  </r>
  <r>
    <s v="Steven H. Katz"/>
    <x v="0"/>
    <x v="0"/>
  </r>
  <r>
    <s v="Gary Lees"/>
    <x v="1"/>
    <x v="0"/>
  </r>
  <r>
    <s v="Paul Carlson"/>
    <x v="0"/>
    <x v="0"/>
  </r>
  <r>
    <s v="Sean Grantham"/>
    <x v="0"/>
    <x v="0"/>
  </r>
  <r>
    <s v="Michael Lindsey"/>
    <x v="0"/>
    <x v="0"/>
  </r>
  <r>
    <s v="Christopher Hudson"/>
    <x v="4"/>
    <x v="0"/>
  </r>
  <r>
    <s v="Susan Sikes"/>
    <x v="0"/>
    <x v="1"/>
  </r>
  <r>
    <s v="Sylvia Saenz"/>
    <x v="1"/>
    <x v="1"/>
  </r>
  <r>
    <s v="Marc Weaver"/>
    <x v="0"/>
    <x v="0"/>
  </r>
  <r>
    <s v="Kenny H. Mcqueen"/>
    <x v="0"/>
    <x v="0"/>
  </r>
  <r>
    <s v="Joseph Christensen"/>
    <x v="5"/>
    <x v="0"/>
  </r>
  <r>
    <s v="Ruth Peel"/>
    <x v="1"/>
    <x v="1"/>
  </r>
  <r>
    <s v="Roland Pastrana"/>
    <x v="1"/>
    <x v="0"/>
  </r>
  <r>
    <s v="Elinor Love"/>
    <x v="0"/>
    <x v="1"/>
  </r>
  <r>
    <s v="Vada Mcintosh"/>
    <x v="0"/>
    <x v="1"/>
  </r>
  <r>
    <s v="Anthony Taylor"/>
    <x v="5"/>
    <x v="0"/>
  </r>
  <r>
    <s v="Dorothy Herrera"/>
    <x v="1"/>
    <x v="1"/>
  </r>
  <r>
    <s v="Josh Chiu"/>
    <x v="5"/>
    <x v="0"/>
  </r>
  <r>
    <s v="Cynthia Naskers"/>
    <x v="4"/>
    <x v="1"/>
  </r>
  <r>
    <s v="Michelle French"/>
    <x v="0"/>
    <x v="1"/>
  </r>
  <r>
    <s v="Clinton Soto"/>
    <x v="1"/>
    <x v="0"/>
  </r>
  <r>
    <s v="Carrie Bryan"/>
    <x v="1"/>
    <x v="1"/>
  </r>
  <r>
    <s v="Earnest Hale"/>
    <x v="1"/>
    <x v="0"/>
  </r>
  <r>
    <s v="Willie Paris"/>
    <x v="1"/>
    <x v="1"/>
  </r>
  <r>
    <s v="Kendal Alford"/>
    <x v="3"/>
    <x v="1"/>
  </r>
  <r>
    <s v="Booker Dunmire"/>
    <x v="1"/>
    <x v="0"/>
  </r>
  <r>
    <s v="Sandra Clarke"/>
    <x v="4"/>
    <x v="1"/>
  </r>
  <r>
    <s v="David B. Ortiz"/>
    <x v="5"/>
    <x v="0"/>
  </r>
  <r>
    <s v="Shirley Henderson"/>
    <x v="5"/>
    <x v="1"/>
  </r>
  <r>
    <s v="Madge Jackson"/>
    <x v="1"/>
    <x v="1"/>
  </r>
  <r>
    <s v="Thomas Feather"/>
    <x v="0"/>
    <x v="0"/>
  </r>
  <r>
    <s v="Michelle Noonan"/>
    <x v="5"/>
    <x v="1"/>
  </r>
  <r>
    <s v="Nicholas N. Cagle"/>
    <x v="5"/>
    <x v="0"/>
  </r>
  <r>
    <s v="Fred Dickison"/>
    <x v="0"/>
    <x v="0"/>
  </r>
  <r>
    <s v="Clark Bickerson"/>
    <x v="1"/>
    <x v="0"/>
  </r>
  <r>
    <s v="Marina W. Fuller"/>
    <x v="1"/>
    <x v="1"/>
  </r>
  <r>
    <s v="Charles Seeley"/>
    <x v="5"/>
    <x v="0"/>
  </r>
  <r>
    <s v="Shirley Miller"/>
    <x v="5"/>
    <x v="1"/>
  </r>
  <r>
    <s v="Raymond Oneal"/>
    <x v="1"/>
    <x v="0"/>
  </r>
  <r>
    <s v="James Millen"/>
    <x v="3"/>
    <x v="0"/>
  </r>
  <r>
    <s v="Clark Bickerson"/>
    <x v="0"/>
    <x v="0"/>
  </r>
  <r>
    <s v="Gregory Sperber"/>
    <x v="0"/>
    <x v="0"/>
  </r>
  <r>
    <s v="Bryan Demarco"/>
    <x v="4"/>
    <x v="0"/>
  </r>
  <r>
    <s v="Lawrence Friedrich"/>
    <x v="3"/>
    <x v="0"/>
  </r>
  <r>
    <s v="Rosemary Vaughn"/>
    <x v="1"/>
    <x v="1"/>
  </r>
  <r>
    <s v="Thomas E. Abbott"/>
    <x v="3"/>
    <x v="0"/>
  </r>
  <r>
    <s v="Charles Head"/>
    <x v="1"/>
    <x v="0"/>
  </r>
  <r>
    <s v="Janet D. Donegan"/>
    <x v="1"/>
    <x v="1"/>
  </r>
  <r>
    <s v="Joan Morrison"/>
    <x v="5"/>
    <x v="1"/>
  </r>
  <r>
    <s v="Manuel Cannon"/>
    <x v="5"/>
    <x v="0"/>
  </r>
  <r>
    <s v="Kurt Decker"/>
    <x v="3"/>
    <x v="0"/>
  </r>
  <r>
    <s v="Tom Brown"/>
    <x v="5"/>
    <x v="0"/>
  </r>
  <r>
    <s v="Gregg Rhoades"/>
    <x v="4"/>
    <x v="0"/>
  </r>
  <r>
    <s v="Robert H. Miller"/>
    <x v="0"/>
    <x v="0"/>
  </r>
  <r>
    <s v="Kendra Weber"/>
    <x v="5"/>
    <x v="1"/>
  </r>
  <r>
    <s v="Oscar Lee"/>
    <x v="5"/>
    <x v="0"/>
  </r>
  <r>
    <s v="Goldie Almond"/>
    <x v="5"/>
    <x v="1"/>
  </r>
  <r>
    <s v="Rick Fogerty"/>
    <x v="3"/>
    <x v="0"/>
  </r>
  <r>
    <s v="Peggy Craig"/>
    <x v="2"/>
    <x v="1"/>
  </r>
  <r>
    <s v="Scott Yeldell"/>
    <x v="1"/>
    <x v="0"/>
  </r>
  <r>
    <s v="Kurt Kamichoff"/>
    <x v="0"/>
    <x v="0"/>
  </r>
  <r>
    <s v="Christine Poundsworth"/>
    <x v="0"/>
    <x v="1"/>
  </r>
  <r>
    <s v="Francine H. Dundas"/>
    <x v="3"/>
    <x v="1"/>
  </r>
  <r>
    <s v="Amos Bowes"/>
    <x v="1"/>
    <x v="0"/>
  </r>
  <r>
    <s v="Rosa Johnson"/>
    <x v="5"/>
    <x v="1"/>
  </r>
  <r>
    <s v="Krista Orcutt"/>
    <x v="4"/>
    <x v="1"/>
  </r>
  <r>
    <s v="Rae Walton"/>
    <x v="3"/>
    <x v="1"/>
  </r>
  <r>
    <s v="Anthony Taylor"/>
    <x v="4"/>
    <x v="0"/>
  </r>
  <r>
    <s v="Ricky Penman"/>
    <x v="5"/>
    <x v="0"/>
  </r>
  <r>
    <s v="Daniel Sandy"/>
    <x v="0"/>
    <x v="0"/>
  </r>
  <r>
    <s v="William Patterson"/>
    <x v="1"/>
    <x v="0"/>
  </r>
  <r>
    <s v="Kurt Kamichoff"/>
    <x v="1"/>
    <x v="0"/>
  </r>
  <r>
    <s v="Jeffrey Jones"/>
    <x v="3"/>
    <x v="0"/>
  </r>
  <r>
    <s v="Jodie Crowley"/>
    <x v="5"/>
    <x v="1"/>
  </r>
  <r>
    <s v="Richard E. Card"/>
    <x v="2"/>
    <x v="0"/>
  </r>
  <r>
    <s v="John T. Foster"/>
    <x v="5"/>
    <x v="0"/>
  </r>
  <r>
    <s v="Barbara Stolz"/>
    <x v="0"/>
    <x v="1"/>
  </r>
  <r>
    <s v="Jarrod Faith"/>
    <x v="0"/>
    <x v="0"/>
  </r>
  <r>
    <s v="Steven Yarbrough"/>
    <x v="5"/>
    <x v="0"/>
  </r>
  <r>
    <s v="Samuel Mcdonald"/>
    <x v="1"/>
    <x v="0"/>
  </r>
  <r>
    <s v="Douglas Williams"/>
    <x v="2"/>
    <x v="0"/>
  </r>
  <r>
    <s v="Micheal Chadwick"/>
    <x v="0"/>
    <x v="0"/>
  </r>
  <r>
    <s v="Jose D. Skaggs"/>
    <x v="2"/>
    <x v="0"/>
  </r>
  <r>
    <s v="Richard Curtis"/>
    <x v="5"/>
    <x v="0"/>
  </r>
  <r>
    <s v="Anne Boyd"/>
    <x v="1"/>
    <x v="1"/>
  </r>
  <r>
    <s v="Esther Rice"/>
    <x v="5"/>
    <x v="1"/>
  </r>
  <r>
    <s v="Donna Wallace"/>
    <x v="4"/>
    <x v="1"/>
  </r>
  <r>
    <s v="Kenneth Credle"/>
    <x v="0"/>
    <x v="0"/>
  </r>
  <r>
    <s v="Jason Joseph"/>
    <x v="5"/>
    <x v="0"/>
  </r>
  <r>
    <s v="Jessica Aten"/>
    <x v="1"/>
    <x v="1"/>
  </r>
  <r>
    <s v="Fred Moua"/>
    <x v="1"/>
    <x v="0"/>
  </r>
  <r>
    <s v="Stephen C. Carter"/>
    <x v="3"/>
    <x v="0"/>
  </r>
  <r>
    <s v="Lois Mcwilliams"/>
    <x v="1"/>
    <x v="1"/>
  </r>
  <r>
    <s v="Maria Silva"/>
    <x v="3"/>
    <x v="1"/>
  </r>
  <r>
    <s v="Jamie Stowe"/>
    <x v="4"/>
    <x v="1"/>
  </r>
  <r>
    <s v="Jeffrey Ritter"/>
    <x v="4"/>
    <x v="0"/>
  </r>
  <r>
    <s v="Jesus Gascon"/>
    <x v="3"/>
    <x v="0"/>
  </r>
  <r>
    <s v="Ethel Blaylock"/>
    <x v="1"/>
    <x v="1"/>
  </r>
  <r>
    <s v="Clarice Longenecker"/>
    <x v="4"/>
    <x v="1"/>
  </r>
  <r>
    <s v="Whitney Johnson"/>
    <x v="1"/>
    <x v="1"/>
  </r>
  <r>
    <s v="Diane Mcmahon"/>
    <x v="5"/>
    <x v="1"/>
  </r>
  <r>
    <s v="Jeff Ryan"/>
    <x v="1"/>
    <x v="0"/>
  </r>
  <r>
    <s v="Marcus Eoff"/>
    <x v="0"/>
    <x v="0"/>
  </r>
  <r>
    <s v="Tom Brown"/>
    <x v="2"/>
    <x v="0"/>
  </r>
  <r>
    <s v="Charles S. Billings"/>
    <x v="5"/>
    <x v="0"/>
  </r>
  <r>
    <s v="Rochelle Quick"/>
    <x v="1"/>
    <x v="1"/>
  </r>
  <r>
    <s v="Raymond Kruger"/>
    <x v="1"/>
    <x v="0"/>
  </r>
  <r>
    <s v="Salvatore Henderson"/>
    <x v="0"/>
    <x v="0"/>
  </r>
  <r>
    <s v="Lisa Golden"/>
    <x v="1"/>
    <x v="1"/>
  </r>
  <r>
    <s v="Betty Myers"/>
    <x v="1"/>
    <x v="1"/>
  </r>
  <r>
    <s v="Frank Austin"/>
    <x v="1"/>
    <x v="0"/>
  </r>
  <r>
    <s v="Linda Perez"/>
    <x v="1"/>
    <x v="1"/>
  </r>
  <r>
    <s v="Matthew Silvia"/>
    <x v="4"/>
    <x v="0"/>
  </r>
  <r>
    <s v="Richard E. Card"/>
    <x v="0"/>
    <x v="0"/>
  </r>
  <r>
    <s v="Robert H. Miller"/>
    <x v="3"/>
    <x v="0"/>
  </r>
  <r>
    <s v="Christian Reynolds"/>
    <x v="5"/>
    <x v="0"/>
  </r>
  <r>
    <s v="Beverly Soares"/>
    <x v="5"/>
    <x v="1"/>
  </r>
  <r>
    <s v="Rosemary O. Richards"/>
    <x v="1"/>
    <x v="1"/>
  </r>
  <r>
    <s v="Janet Stewart"/>
    <x v="0"/>
    <x v="1"/>
  </r>
  <r>
    <s v="Tasha Williams"/>
    <x v="5"/>
    <x v="1"/>
  </r>
  <r>
    <s v="Reina Shuffler"/>
    <x v="0"/>
    <x v="1"/>
  </r>
  <r>
    <s v="Jillian Koster"/>
    <x v="5"/>
    <x v="1"/>
  </r>
  <r>
    <s v="Merlin Owens"/>
    <x v="1"/>
    <x v="0"/>
  </r>
  <r>
    <s v="Brandi Reynolds"/>
    <x v="0"/>
    <x v="1"/>
  </r>
  <r>
    <s v="Rodney Guerra"/>
    <x v="1"/>
    <x v="0"/>
  </r>
  <r>
    <s v="Keith Bennett"/>
    <x v="0"/>
    <x v="0"/>
  </r>
  <r>
    <s v="Elizabeth Cole"/>
    <x v="3"/>
    <x v="1"/>
  </r>
  <r>
    <s v="Donna Couch"/>
    <x v="0"/>
    <x v="1"/>
  </r>
  <r>
    <s v="Jason Hadlock"/>
    <x v="3"/>
    <x v="0"/>
  </r>
  <r>
    <s v="Austin Stone"/>
    <x v="0"/>
    <x v="0"/>
  </r>
  <r>
    <s v="Steven H. Katz"/>
    <x v="4"/>
    <x v="0"/>
  </r>
  <r>
    <s v="Sherry F. Bennett"/>
    <x v="1"/>
    <x v="1"/>
  </r>
  <r>
    <s v="Joyce Cotton"/>
    <x v="0"/>
    <x v="1"/>
  </r>
  <r>
    <s v="Nicholas Trejo"/>
    <x v="4"/>
    <x v="0"/>
  </r>
  <r>
    <s v="Alec Dunbar"/>
    <x v="0"/>
    <x v="0"/>
  </r>
  <r>
    <s v="Jamie Banks"/>
    <x v="5"/>
    <x v="1"/>
  </r>
  <r>
    <s v="Raymond Cyr"/>
    <x v="4"/>
    <x v="0"/>
  </r>
  <r>
    <s v="Dawn Purvis"/>
    <x v="1"/>
    <x v="1"/>
  </r>
  <r>
    <s v="Richard L. Anderson"/>
    <x v="2"/>
    <x v="0"/>
  </r>
  <r>
    <s v="Jaime Williamson"/>
    <x v="3"/>
    <x v="0"/>
  </r>
  <r>
    <s v="Cheryl Gaymon"/>
    <x v="0"/>
    <x v="1"/>
  </r>
  <r>
    <s v="Virginia Okeefe"/>
    <x v="0"/>
    <x v="1"/>
  </r>
  <r>
    <s v="Jonas Green"/>
    <x v="0"/>
    <x v="0"/>
  </r>
  <r>
    <s v="Shirley Hill"/>
    <x v="3"/>
    <x v="1"/>
  </r>
  <r>
    <s v="Irene Schreiber"/>
    <x v="0"/>
    <x v="1"/>
  </r>
  <r>
    <s v="Annie Chaidez"/>
    <x v="1"/>
    <x v="1"/>
  </r>
  <r>
    <s v="Audrey Vogel"/>
    <x v="5"/>
    <x v="1"/>
  </r>
  <r>
    <s v="Jim Martin"/>
    <x v="4"/>
    <x v="0"/>
  </r>
  <r>
    <s v="Walter Thompson"/>
    <x v="0"/>
    <x v="0"/>
  </r>
  <r>
    <s v="Dianne Wong"/>
    <x v="1"/>
    <x v="1"/>
  </r>
  <r>
    <s v="Jeffrey P. Jones"/>
    <x v="1"/>
    <x v="0"/>
  </r>
  <r>
    <s v="Danny Salinas"/>
    <x v="0"/>
    <x v="0"/>
  </r>
  <r>
    <s v="Elsie Haines"/>
    <x v="1"/>
    <x v="1"/>
  </r>
  <r>
    <s v="Sam Axtell"/>
    <x v="3"/>
    <x v="0"/>
  </r>
  <r>
    <s v="Linda Carbajal"/>
    <x v="5"/>
    <x v="1"/>
  </r>
  <r>
    <s v="Terry Rasmussen"/>
    <x v="0"/>
    <x v="0"/>
  </r>
  <r>
    <s v="Jeffrey P. Jones"/>
    <x v="0"/>
    <x v="0"/>
  </r>
  <r>
    <s v="Christopher Huff"/>
    <x v="3"/>
    <x v="0"/>
  </r>
  <r>
    <s v="Richard Guard"/>
    <x v="5"/>
    <x v="0"/>
  </r>
  <r>
    <s v="Alan Hudson"/>
    <x v="1"/>
    <x v="0"/>
  </r>
  <r>
    <s v="Renae Burns"/>
    <x v="0"/>
    <x v="1"/>
  </r>
  <r>
    <s v="Alphonso F. Gordon"/>
    <x v="3"/>
    <x v="0"/>
  </r>
  <r>
    <s v="Joel Maser"/>
    <x v="0"/>
    <x v="0"/>
  </r>
  <r>
    <s v="Michael Hayden"/>
    <x v="0"/>
    <x v="0"/>
  </r>
  <r>
    <s v="Bruce Burke"/>
    <x v="4"/>
    <x v="0"/>
  </r>
  <r>
    <s v="Alan Ruley"/>
    <x v="0"/>
    <x v="0"/>
  </r>
  <r>
    <s v="Eddie Mangual"/>
    <x v="0"/>
    <x v="0"/>
  </r>
  <r>
    <s v="Stephen C. Carter"/>
    <x v="5"/>
    <x v="0"/>
  </r>
  <r>
    <s v="Robert Ballard"/>
    <x v="5"/>
    <x v="0"/>
  </r>
  <r>
    <s v="Elidia Bode"/>
    <x v="1"/>
    <x v="1"/>
  </r>
  <r>
    <s v="Royce Gilbert"/>
    <x v="5"/>
    <x v="0"/>
  </r>
  <r>
    <s v="Carl Dexter"/>
    <x v="1"/>
    <x v="0"/>
  </r>
  <r>
    <s v="Amy Majors"/>
    <x v="5"/>
    <x v="1"/>
  </r>
  <r>
    <s v="Elise Bedgood"/>
    <x v="0"/>
    <x v="1"/>
  </r>
  <r>
    <s v="Stephen C. Carter"/>
    <x v="2"/>
    <x v="0"/>
  </r>
  <r>
    <s v="Kevin E. Wishart"/>
    <x v="5"/>
    <x v="0"/>
  </r>
  <r>
    <s v="Karen Coles"/>
    <x v="0"/>
    <x v="1"/>
  </r>
  <r>
    <s v="Kimberly Barefoot"/>
    <x v="0"/>
    <x v="1"/>
  </r>
  <r>
    <s v="Robert Farmer"/>
    <x v="0"/>
    <x v="0"/>
  </r>
  <r>
    <s v="Brenda White"/>
    <x v="0"/>
    <x v="1"/>
  </r>
  <r>
    <s v="Roy Hilliker"/>
    <x v="4"/>
    <x v="0"/>
  </r>
  <r>
    <s v="Jerry Olivo"/>
    <x v="0"/>
    <x v="0"/>
  </r>
  <r>
    <s v="Daniel Desantis"/>
    <x v="5"/>
    <x v="0"/>
  </r>
  <r>
    <s v="Tom Brown"/>
    <x v="0"/>
    <x v="0"/>
  </r>
  <r>
    <s v="Joseph Ramos"/>
    <x v="5"/>
    <x v="0"/>
  </r>
  <r>
    <s v="Jesus Farrington"/>
    <x v="1"/>
    <x v="0"/>
  </r>
  <r>
    <s v="Katherine J. Smith"/>
    <x v="5"/>
    <x v="1"/>
  </r>
  <r>
    <s v="Dennis R. Waxman"/>
    <x v="0"/>
    <x v="0"/>
  </r>
  <r>
    <s v="Ruby Smith"/>
    <x v="0"/>
    <x v="1"/>
  </r>
  <r>
    <s v="Teresa Allen"/>
    <x v="0"/>
    <x v="1"/>
  </r>
  <r>
    <s v="Irving Kim"/>
    <x v="5"/>
    <x v="0"/>
  </r>
  <r>
    <s v="Richard E. Card"/>
    <x v="4"/>
    <x v="0"/>
  </r>
  <r>
    <s v="Anthony Taylor"/>
    <x v="3"/>
    <x v="0"/>
  </r>
  <r>
    <s v="Ray Bortz"/>
    <x v="0"/>
    <x v="0"/>
  </r>
  <r>
    <s v="Sherrie Landry"/>
    <x v="4"/>
    <x v="1"/>
  </r>
  <r>
    <s v="Emily Jorden"/>
    <x v="4"/>
    <x v="1"/>
  </r>
  <r>
    <s v="Joel Thomas"/>
    <x v="1"/>
    <x v="0"/>
  </r>
  <r>
    <s v="Joan Morrison"/>
    <x v="5"/>
    <x v="1"/>
  </r>
  <r>
    <s v="Lowell Harrison"/>
    <x v="0"/>
    <x v="0"/>
  </r>
  <r>
    <s v="Robert H. Miller"/>
    <x v="5"/>
    <x v="0"/>
  </r>
  <r>
    <s v="Lori Q. Waters"/>
    <x v="5"/>
    <x v="1"/>
  </r>
  <r>
    <s v="Michael Hayden"/>
    <x v="0"/>
    <x v="0"/>
  </r>
  <r>
    <s v="Bennie Evans"/>
    <x v="3"/>
    <x v="0"/>
  </r>
  <r>
    <s v="Brian Bass"/>
    <x v="5"/>
    <x v="0"/>
  </r>
  <r>
    <s v="Michael Hayden"/>
    <x v="0"/>
    <x v="0"/>
  </r>
  <r>
    <s v="Gary Harrison"/>
    <x v="1"/>
    <x v="0"/>
  </r>
  <r>
    <s v="Morgan Houchens"/>
    <x v="3"/>
    <x v="1"/>
  </r>
  <r>
    <s v="Anthony Guyette"/>
    <x v="0"/>
    <x v="0"/>
  </r>
  <r>
    <s v="Kimberly Vos"/>
    <x v="5"/>
    <x v="1"/>
  </r>
  <r>
    <s v="Korey Davis"/>
    <x v="4"/>
    <x v="0"/>
  </r>
  <r>
    <s v="Thomas E. Abbott"/>
    <x v="3"/>
    <x v="0"/>
  </r>
  <r>
    <s v="Penny Philbrick"/>
    <x v="0"/>
    <x v="1"/>
  </r>
  <r>
    <s v="Lupe Spicer"/>
    <x v="1"/>
    <x v="1"/>
  </r>
  <r>
    <s v="Kevin Grant"/>
    <x v="1"/>
    <x v="0"/>
  </r>
  <r>
    <s v="Patrick Angell"/>
    <x v="0"/>
    <x v="0"/>
  </r>
  <r>
    <s v="John Vaughan"/>
    <x v="3"/>
    <x v="0"/>
  </r>
  <r>
    <s v="Fred Martin"/>
    <x v="0"/>
    <x v="0"/>
  </r>
  <r>
    <s v="Janet Silberstein"/>
    <x v="1"/>
    <x v="1"/>
  </r>
  <r>
    <s v="Douglas Williams"/>
    <x v="0"/>
    <x v="0"/>
  </r>
  <r>
    <s v="Jeff Brooks"/>
    <x v="1"/>
    <x v="0"/>
  </r>
  <r>
    <s v="Dustin Tate"/>
    <x v="4"/>
    <x v="0"/>
  </r>
  <r>
    <s v="Dawne Thompson"/>
    <x v="5"/>
    <x v="1"/>
  </r>
  <r>
    <s v="Steven Cervantez"/>
    <x v="2"/>
    <x v="0"/>
  </r>
  <r>
    <s v="John Edwards"/>
    <x v="4"/>
    <x v="0"/>
  </r>
  <r>
    <s v="Chase Mcnamara"/>
    <x v="1"/>
    <x v="0"/>
  </r>
  <r>
    <s v="Rick Fogerty"/>
    <x v="1"/>
    <x v="0"/>
  </r>
  <r>
    <s v="Curtis Miller"/>
    <x v="2"/>
    <x v="0"/>
  </r>
  <r>
    <s v="Kevin Whited"/>
    <x v="5"/>
    <x v="0"/>
  </r>
  <r>
    <s v="Ronald Rouse"/>
    <x v="5"/>
    <x v="0"/>
  </r>
  <r>
    <s v="Filomena Jordan"/>
    <x v="5"/>
    <x v="1"/>
  </r>
  <r>
    <s v="James Millen"/>
    <x v="3"/>
    <x v="0"/>
  </r>
  <r>
    <s v="Jodie Tindall"/>
    <x v="5"/>
    <x v="1"/>
  </r>
  <r>
    <s v="Gloria Brown"/>
    <x v="0"/>
    <x v="1"/>
  </r>
  <r>
    <s v="Leah Clancy"/>
    <x v="5"/>
    <x v="1"/>
  </r>
  <r>
    <s v="Zenaida Jeon"/>
    <x v="0"/>
    <x v="1"/>
  </r>
  <r>
    <s v="Tara Applewhite"/>
    <x v="0"/>
    <x v="1"/>
  </r>
  <r>
    <s v="Rachel Armstrong"/>
    <x v="0"/>
    <x v="1"/>
  </r>
  <r>
    <s v="Larry Kiel"/>
    <x v="5"/>
    <x v="0"/>
  </r>
  <r>
    <s v="Jan Jones"/>
    <x v="5"/>
    <x v="0"/>
  </r>
  <r>
    <s v="Margaret Clark"/>
    <x v="1"/>
    <x v="1"/>
  </r>
  <r>
    <s v="Evelyn Mcmurry"/>
    <x v="3"/>
    <x v="1"/>
  </r>
  <r>
    <s v="Susan Orosco"/>
    <x v="0"/>
    <x v="1"/>
  </r>
  <r>
    <s v="Arthur Clayson"/>
    <x v="5"/>
    <x v="0"/>
  </r>
  <r>
    <s v="Beverly Escobar"/>
    <x v="4"/>
    <x v="1"/>
  </r>
  <r>
    <s v="Diane Delgado"/>
    <x v="4"/>
    <x v="1"/>
  </r>
  <r>
    <s v="Jennifer D. Heath"/>
    <x v="1"/>
    <x v="1"/>
  </r>
  <r>
    <s v="Thomas H. Metz"/>
    <x v="5"/>
    <x v="0"/>
  </r>
  <r>
    <s v="John T. Foster"/>
    <x v="5"/>
    <x v="0"/>
  </r>
  <r>
    <s v="Steven H. Katz"/>
    <x v="4"/>
    <x v="0"/>
  </r>
  <r>
    <s v="Cora Soto"/>
    <x v="5"/>
    <x v="1"/>
  </r>
  <r>
    <s v="Christine Poundsworth"/>
    <x v="5"/>
    <x v="1"/>
  </r>
  <r>
    <s v="Thomas E. Abbott"/>
    <x v="0"/>
    <x v="0"/>
  </r>
  <r>
    <s v="Brandon Cutter"/>
    <x v="4"/>
    <x v="0"/>
  </r>
  <r>
    <s v="James Deluna"/>
    <x v="3"/>
    <x v="0"/>
  </r>
  <r>
    <s v="Loretta Alvarez"/>
    <x v="0"/>
    <x v="1"/>
  </r>
  <r>
    <s v="Michael Atwood"/>
    <x v="0"/>
    <x v="0"/>
  </r>
  <r>
    <s v="Karyn Hernandez"/>
    <x v="5"/>
    <x v="1"/>
  </r>
  <r>
    <s v="John Ohara"/>
    <x v="5"/>
    <x v="0"/>
  </r>
  <r>
    <s v="Erica Gentile"/>
    <x v="5"/>
    <x v="1"/>
  </r>
  <r>
    <s v="Stella Larue"/>
    <x v="5"/>
    <x v="1"/>
  </r>
  <r>
    <s v="Pat Fisher"/>
    <x v="4"/>
    <x v="0"/>
  </r>
  <r>
    <s v="David Adam"/>
    <x v="0"/>
    <x v="0"/>
  </r>
  <r>
    <s v="Alma Cruz"/>
    <x v="1"/>
    <x v="1"/>
  </r>
  <r>
    <s v="Eric V. White"/>
    <x v="4"/>
    <x v="0"/>
  </r>
  <r>
    <s v="PhyllisTodd"/>
    <x v="4"/>
    <x v="1"/>
  </r>
  <r>
    <s v="Kellie Witherspoon"/>
    <x v="3"/>
    <x v="1"/>
  </r>
  <r>
    <s v="Jeffrey P. Jones"/>
    <x v="5"/>
    <x v="0"/>
  </r>
  <r>
    <s v="Ronald Warren"/>
    <x v="4"/>
    <x v="0"/>
  </r>
  <r>
    <s v="Elmer Clifton"/>
    <x v="2"/>
    <x v="0"/>
  </r>
  <r>
    <s v="Carol Wood"/>
    <x v="5"/>
    <x v="1"/>
  </r>
  <r>
    <s v="David Keller"/>
    <x v="5"/>
    <x v="0"/>
  </r>
  <r>
    <s v="Clark Bickerson"/>
    <x v="3"/>
    <x v="0"/>
  </r>
  <r>
    <s v="Sharon Pineda"/>
    <x v="3"/>
    <x v="1"/>
  </r>
  <r>
    <s v="Arthur Werner"/>
    <x v="0"/>
    <x v="0"/>
  </r>
  <r>
    <s v="Arthur Williams"/>
    <x v="4"/>
    <x v="0"/>
  </r>
  <r>
    <s v="Jeffrey Vaughn"/>
    <x v="5"/>
    <x v="0"/>
  </r>
  <r>
    <s v="Lewis Liptak"/>
    <x v="2"/>
    <x v="0"/>
  </r>
  <r>
    <s v="Scott Palen"/>
    <x v="0"/>
    <x v="0"/>
  </r>
  <r>
    <s v="Otis Ballenger"/>
    <x v="1"/>
    <x v="0"/>
  </r>
  <r>
    <s v="Douglas Williams"/>
    <x v="3"/>
    <x v="0"/>
  </r>
  <r>
    <s v="Susan Morgan"/>
    <x v="4"/>
    <x v="1"/>
  </r>
  <r>
    <s v="Guillermo W. Phillips"/>
    <x v="0"/>
    <x v="0"/>
  </r>
  <r>
    <s v="Judith Graham"/>
    <x v="0"/>
    <x v="1"/>
  </r>
  <r>
    <s v="Sandra Cotta"/>
    <x v="5"/>
    <x v="1"/>
  </r>
  <r>
    <s v="Melvin Jordan"/>
    <x v="3"/>
    <x v="0"/>
  </r>
  <r>
    <s v="Pearl Lippert"/>
    <x v="4"/>
    <x v="1"/>
  </r>
  <r>
    <s v="Robert Nipper"/>
    <x v="3"/>
    <x v="0"/>
  </r>
  <r>
    <s v="Elmer Tompkins"/>
    <x v="5"/>
    <x v="0"/>
  </r>
  <r>
    <s v="Juan Law"/>
    <x v="5"/>
    <x v="0"/>
  </r>
  <r>
    <s v="John Clarke"/>
    <x v="0"/>
    <x v="0"/>
  </r>
  <r>
    <s v="Jason Sullivan"/>
    <x v="2"/>
    <x v="0"/>
  </r>
  <r>
    <s v="Charles S. Billings"/>
    <x v="4"/>
    <x v="0"/>
  </r>
  <r>
    <s v="Miranda Bassett"/>
    <x v="1"/>
    <x v="1"/>
  </r>
  <r>
    <s v="Brandy Walker"/>
    <x v="3"/>
    <x v="1"/>
  </r>
  <r>
    <s v="Devin Lear"/>
    <x v="5"/>
    <x v="0"/>
  </r>
  <r>
    <s v="Kristin Beaton"/>
    <x v="4"/>
    <x v="1"/>
  </r>
  <r>
    <s v="Linda Boston"/>
    <x v="5"/>
    <x v="1"/>
  </r>
  <r>
    <s v="Alice J. Guerra"/>
    <x v="3"/>
    <x v="1"/>
  </r>
  <r>
    <s v="Kurt Kamichoff"/>
    <x v="1"/>
    <x v="0"/>
  </r>
  <r>
    <s v="Christian Moye"/>
    <x v="1"/>
    <x v="0"/>
  </r>
  <r>
    <s v="Carly Iorio"/>
    <x v="5"/>
    <x v="1"/>
  </r>
  <r>
    <s v="Debbie Barlow"/>
    <x v="0"/>
    <x v="1"/>
  </r>
  <r>
    <s v="Stephanie Hill"/>
    <x v="5"/>
    <x v="1"/>
  </r>
  <r>
    <s v="Robert Pelkey"/>
    <x v="5"/>
    <x v="0"/>
  </r>
  <r>
    <s v="Nancy Garcia"/>
    <x v="4"/>
    <x v="1"/>
  </r>
  <r>
    <s v="Amy Fetter"/>
    <x v="5"/>
    <x v="1"/>
  </r>
  <r>
    <s v="Janet Silberstein"/>
    <x v="1"/>
    <x v="1"/>
  </r>
  <r>
    <s v="Corinna Beltran"/>
    <x v="3"/>
    <x v="1"/>
  </r>
  <r>
    <s v="Geoffrey Dant"/>
    <x v="5"/>
    <x v="0"/>
  </r>
  <r>
    <s v="Joseph Oliveros"/>
    <x v="2"/>
    <x v="0"/>
  </r>
  <r>
    <s v="Martha Welborn"/>
    <x v="3"/>
    <x v="1"/>
  </r>
  <r>
    <s v="Laura Wood"/>
    <x v="1"/>
    <x v="1"/>
  </r>
  <r>
    <s v="Beverly B. Gray"/>
    <x v="1"/>
    <x v="1"/>
  </r>
  <r>
    <s v="Connie Combs"/>
    <x v="1"/>
    <x v="1"/>
  </r>
  <r>
    <s v="Caleb Ham"/>
    <x v="0"/>
    <x v="0"/>
  </r>
  <r>
    <s v="Glenda Phillips"/>
    <x v="1"/>
    <x v="1"/>
  </r>
  <r>
    <s v="Edward Bryant"/>
    <x v="0"/>
    <x v="0"/>
  </r>
  <r>
    <s v="Rodney Sharpe"/>
    <x v="5"/>
    <x v="0"/>
  </r>
  <r>
    <s v="Marie Doyle"/>
    <x v="1"/>
    <x v="1"/>
  </r>
  <r>
    <s v="Sarah Silva"/>
    <x v="1"/>
    <x v="1"/>
  </r>
  <r>
    <s v="Humberto Hoosier"/>
    <x v="3"/>
    <x v="0"/>
  </r>
  <r>
    <s v="Jonathan J. Conte"/>
    <x v="5"/>
    <x v="0"/>
  </r>
  <r>
    <s v="Jeffrey Walters"/>
    <x v="3"/>
    <x v="0"/>
  </r>
  <r>
    <s v="Cynthia Beard"/>
    <x v="0"/>
    <x v="1"/>
  </r>
  <r>
    <s v="Deborah Sherman"/>
    <x v="0"/>
    <x v="1"/>
  </r>
  <r>
    <s v="Kathy Weatherby"/>
    <x v="0"/>
    <x v="1"/>
  </r>
  <r>
    <s v="Micheal Belt"/>
    <x v="5"/>
    <x v="0"/>
  </r>
  <r>
    <s v="Robert Cipriani"/>
    <x v="5"/>
    <x v="0"/>
  </r>
  <r>
    <s v="Cristobal Lopez"/>
    <x v="4"/>
    <x v="0"/>
  </r>
  <r>
    <s v="Janet Silberstein"/>
    <x v="0"/>
    <x v="1"/>
  </r>
  <r>
    <s v="Dustin Myres"/>
    <x v="4"/>
    <x v="0"/>
  </r>
  <r>
    <s v="David Hare"/>
    <x v="1"/>
    <x v="0"/>
  </r>
  <r>
    <s v="Clint Suarez"/>
    <x v="0"/>
    <x v="0"/>
  </r>
  <r>
    <s v="Roy Lindsey"/>
    <x v="0"/>
    <x v="0"/>
  </r>
  <r>
    <s v="Ethel Sexton"/>
    <x v="5"/>
    <x v="1"/>
  </r>
  <r>
    <s v="Olive Arsenault"/>
    <x v="0"/>
    <x v="1"/>
  </r>
  <r>
    <s v="David Arellano"/>
    <x v="0"/>
    <x v="0"/>
  </r>
  <r>
    <s v="Mary G. Brittain"/>
    <x v="4"/>
    <x v="1"/>
  </r>
  <r>
    <s v="Alfred Glenn"/>
    <x v="1"/>
    <x v="0"/>
  </r>
  <r>
    <s v="Sharon Henry"/>
    <x v="0"/>
    <x v="1"/>
  </r>
  <r>
    <s v="Tammy Baker"/>
    <x v="1"/>
    <x v="1"/>
  </r>
  <r>
    <s v="Cindy Chow"/>
    <x v="1"/>
    <x v="1"/>
  </r>
  <r>
    <s v="Christine Poundsworth"/>
    <x v="1"/>
    <x v="1"/>
  </r>
  <r>
    <s v="Jeffrey Sharp"/>
    <x v="1"/>
    <x v="0"/>
  </r>
  <r>
    <s v="George Elmore"/>
    <x v="3"/>
    <x v="0"/>
  </r>
  <r>
    <s v="Joan Morrison"/>
    <x v="2"/>
    <x v="1"/>
  </r>
  <r>
    <s v="Goldie Lahr"/>
    <x v="0"/>
    <x v="1"/>
  </r>
  <r>
    <s v="Janice Reynolds"/>
    <x v="1"/>
    <x v="1"/>
  </r>
  <r>
    <s v="Kelly Dollinger"/>
    <x v="5"/>
    <x v="1"/>
  </r>
  <r>
    <s v="Randy Pruitt"/>
    <x v="3"/>
    <x v="0"/>
  </r>
  <r>
    <s v="Kenneth Williams"/>
    <x v="0"/>
    <x v="0"/>
  </r>
  <r>
    <s v="James Millen"/>
    <x v="4"/>
    <x v="0"/>
  </r>
  <r>
    <s v="Ashley Miller"/>
    <x v="1"/>
    <x v="1"/>
  </r>
  <r>
    <s v="Charles Bingham"/>
    <x v="0"/>
    <x v="0"/>
  </r>
  <r>
    <s v="Tomasa Speer"/>
    <x v="0"/>
    <x v="1"/>
  </r>
  <r>
    <s v="Jean Rose"/>
    <x v="5"/>
    <x v="1"/>
  </r>
  <r>
    <s v="Barbara Roark"/>
    <x v="0"/>
    <x v="1"/>
  </r>
  <r>
    <s v="Rick Fogerty"/>
    <x v="3"/>
    <x v="0"/>
  </r>
  <r>
    <s v="Gerald Castro"/>
    <x v="0"/>
    <x v="0"/>
  </r>
  <r>
    <s v="Robert Alexander"/>
    <x v="2"/>
    <x v="0"/>
  </r>
  <r>
    <s v="Ruth Roberts"/>
    <x v="2"/>
    <x v="1"/>
  </r>
  <r>
    <s v="Kelly J. Sousa"/>
    <x v="0"/>
    <x v="1"/>
  </r>
  <r>
    <s v="Anthony Gary"/>
    <x v="2"/>
    <x v="0"/>
  </r>
  <r>
    <s v="Terry Gross"/>
    <x v="5"/>
    <x v="0"/>
  </r>
  <r>
    <s v="Elsie Truong"/>
    <x v="1"/>
    <x v="1"/>
  </r>
  <r>
    <s v="Jason J. Marshall"/>
    <x v="1"/>
    <x v="0"/>
  </r>
  <r>
    <s v="Christopher J. Polzin"/>
    <x v="0"/>
    <x v="0"/>
  </r>
  <r>
    <s v="Clarissa Christiansen"/>
    <x v="0"/>
    <x v="1"/>
  </r>
  <r>
    <s v="Enid Gilbert"/>
    <x v="1"/>
    <x v="1"/>
  </r>
  <r>
    <s v="Lucile Sexton"/>
    <x v="3"/>
    <x v="1"/>
  </r>
  <r>
    <s v="Melinda Stokes"/>
    <x v="1"/>
    <x v="1"/>
  </r>
  <r>
    <s v="Erica Marshall"/>
    <x v="4"/>
    <x v="1"/>
  </r>
  <r>
    <s v="Allison Mcewen"/>
    <x v="5"/>
    <x v="1"/>
  </r>
  <r>
    <s v="Betsy D. Kelly"/>
    <x v="1"/>
    <x v="1"/>
  </r>
  <r>
    <s v="Jennifer Brown"/>
    <x v="1"/>
    <x v="1"/>
  </r>
  <r>
    <s v="David Pearce"/>
    <x v="4"/>
    <x v="0"/>
  </r>
  <r>
    <s v="John T. Foster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grandTotalCaption="Total" updatedVersion="6" minRefreshableVersion="3" itemPrintTitles="1" createdVersion="5" indent="0" showHeaders="0" outline="1" outlineData="1" multipleFieldFilters="0">
  <location ref="E2:H10" firstHeaderRow="1" firstDataRow="2" firstDataCol="1"/>
  <pivotFields count="3">
    <pivotField showAll="0"/>
    <pivotField axis="axisRow" dataField="1" showAll="0">
      <items count="7">
        <item x="2"/>
        <item x="0"/>
        <item x="5"/>
        <item x="1"/>
        <item x="4"/>
        <item x="3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" fld="1" subtotal="count" baseField="0" baseItem="0"/>
  </dataFields>
  <formats count="2">
    <format dxfId="16">
      <pivotArea dataOnly="0" labelOnly="1" grandCol="1" outline="0" fieldPosition="0"/>
    </format>
    <format dxfId="1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6" cacheId="0" applyNumberFormats="0" applyBorderFormats="0" applyFontFormats="0" applyPatternFormats="0" applyAlignmentFormats="0" applyWidthHeightFormats="1" dataCaption="Values" grandTotalCaption="Total" updatedVersion="6" minRefreshableVersion="3" itemPrintTitles="1" createdVersion="5" indent="0" showHeaders="0" compact="0" outline="1" outlineData="1" compactData="0" multipleFieldFilters="0">
  <location ref="E31:K39" firstHeaderRow="0" firstDataRow="2" firstDataCol="1"/>
  <pivotFields count="3">
    <pivotField compact="0" showAll="0" insertBlankRow="1"/>
    <pivotField axis="axisRow" dataField="1" compact="0" showAll="0" insertBlankRow="1">
      <items count="7">
        <item x="2"/>
        <item x="0"/>
        <item x="5"/>
        <item x="1"/>
        <item x="4"/>
        <item x="3"/>
        <item t="default"/>
      </items>
    </pivotField>
    <pivotField axis="axisCol" compact="0" showAll="0">
      <items count="3">
        <item x="1"/>
        <item x="0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t" fld="1" subtotal="count" baseField="0" baseItem="0"/>
    <dataField name="Pct" fld="1" subtotal="count" showDataAs="percentOfCol" baseField="0" baseItem="0" numFmtId="164"/>
  </dataFields>
  <formats count="8">
    <format dxfId="24">
      <pivotArea dataOnly="0" labelOnly="1" grandCol="1" outline="0" fieldPosition="0"/>
    </format>
    <format dxfId="23">
      <pivotArea dataOnly="0" labelOnly="1" grandCol="1" outline="0" fieldPosition="0"/>
    </format>
    <format dxfId="22">
      <pivotArea outline="0" fieldPosition="0">
        <references count="1">
          <reference field="4294967294" count="1">
            <x v="1"/>
          </reference>
        </references>
      </pivotArea>
    </format>
    <format dxfId="21">
      <pivotArea type="all" dataOnly="0" outline="0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Row="1" outline="0" fieldPosition="0"/>
    </format>
  </formats>
  <pivotTableStyleInfo name="PivotStyleMedium16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401" totalsRowShown="0" headerRowDxfId="14">
  <autoFilter ref="A1:C401" xr:uid="{00000000-0009-0000-0100-000001000000}"/>
  <tableColumns count="3">
    <tableColumn id="1" xr3:uid="{00000000-0010-0000-0000-000001000000}" name="Employee"/>
    <tableColumn id="2" xr3:uid="{00000000-0010-0000-0000-000002000000}" name="Location"/>
    <tableColumn id="3" xr3:uid="{00000000-0010-0000-0000-000003000000}" name="Gender" dataDxfId="1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01"/>
  <sheetViews>
    <sheetView showGridLines="0" tabSelected="1" workbookViewId="0">
      <selection activeCell="J26" sqref="J26"/>
    </sheetView>
  </sheetViews>
  <sheetFormatPr defaultRowHeight="15" x14ac:dyDescent="0.25"/>
  <cols>
    <col min="1" max="1" width="24.7109375" customWidth="1"/>
    <col min="2" max="2" width="15.42578125" customWidth="1"/>
    <col min="3" max="3" width="12.7109375" customWidth="1"/>
    <col min="4" max="4" width="5.5703125" customWidth="1"/>
    <col min="5" max="5" width="14.85546875" customWidth="1"/>
    <col min="6" max="8" width="8.85546875" customWidth="1"/>
    <col min="9" max="9" width="10.42578125" customWidth="1"/>
    <col min="10" max="10" width="8.28515625" customWidth="1"/>
    <col min="11" max="11" width="8.85546875" customWidth="1"/>
  </cols>
  <sheetData>
    <row r="1" spans="1:8" x14ac:dyDescent="0.25">
      <c r="A1" s="7" t="s">
        <v>16</v>
      </c>
      <c r="B1" s="8" t="s">
        <v>363</v>
      </c>
      <c r="C1" s="9" t="s">
        <v>376</v>
      </c>
    </row>
    <row r="2" spans="1:8" x14ac:dyDescent="0.25">
      <c r="A2" t="s">
        <v>151</v>
      </c>
      <c r="B2" s="1" t="s">
        <v>365</v>
      </c>
      <c r="C2" s="4" t="s">
        <v>17</v>
      </c>
      <c r="E2" s="3" t="s">
        <v>370</v>
      </c>
    </row>
    <row r="3" spans="1:8" x14ac:dyDescent="0.25">
      <c r="A3" t="s">
        <v>224</v>
      </c>
      <c r="B3" s="1" t="s">
        <v>367</v>
      </c>
      <c r="C3" s="4" t="s">
        <v>19</v>
      </c>
      <c r="F3" t="s">
        <v>19</v>
      </c>
      <c r="G3" t="s">
        <v>17</v>
      </c>
      <c r="H3" s="10" t="s">
        <v>371</v>
      </c>
    </row>
    <row r="4" spans="1:8" x14ac:dyDescent="0.25">
      <c r="A4" t="s">
        <v>305</v>
      </c>
      <c r="B4" s="1" t="s">
        <v>365</v>
      </c>
      <c r="C4" s="4" t="s">
        <v>19</v>
      </c>
      <c r="E4" s="6" t="s">
        <v>366</v>
      </c>
      <c r="F4" s="5">
        <v>5</v>
      </c>
      <c r="G4" s="5">
        <v>15</v>
      </c>
      <c r="H4" s="5">
        <v>20</v>
      </c>
    </row>
    <row r="5" spans="1:8" x14ac:dyDescent="0.25">
      <c r="A5" t="s">
        <v>58</v>
      </c>
      <c r="B5" s="1" t="s">
        <v>365</v>
      </c>
      <c r="C5" s="4" t="s">
        <v>17</v>
      </c>
      <c r="E5" s="6" t="s">
        <v>365</v>
      </c>
      <c r="F5" s="5">
        <v>44</v>
      </c>
      <c r="G5" s="5">
        <v>64</v>
      </c>
      <c r="H5" s="5">
        <v>108</v>
      </c>
    </row>
    <row r="6" spans="1:8" x14ac:dyDescent="0.25">
      <c r="A6" t="s">
        <v>308</v>
      </c>
      <c r="B6" s="1" t="s">
        <v>365</v>
      </c>
      <c r="C6" s="4" t="s">
        <v>19</v>
      </c>
      <c r="E6" s="6" t="s">
        <v>369</v>
      </c>
      <c r="F6" s="5">
        <v>43</v>
      </c>
      <c r="G6" s="5">
        <v>47</v>
      </c>
      <c r="H6" s="5">
        <v>90</v>
      </c>
    </row>
    <row r="7" spans="1:8" x14ac:dyDescent="0.25">
      <c r="A7" t="s">
        <v>28</v>
      </c>
      <c r="B7" s="1" t="s">
        <v>366</v>
      </c>
      <c r="C7" s="4" t="s">
        <v>17</v>
      </c>
      <c r="E7" s="6" t="s">
        <v>367</v>
      </c>
      <c r="F7" s="5">
        <v>51</v>
      </c>
      <c r="G7" s="5">
        <v>40</v>
      </c>
      <c r="H7" s="5">
        <v>91</v>
      </c>
    </row>
    <row r="8" spans="1:8" x14ac:dyDescent="0.25">
      <c r="A8" t="s">
        <v>166</v>
      </c>
      <c r="B8" s="1" t="s">
        <v>365</v>
      </c>
      <c r="C8" s="4" t="s">
        <v>17</v>
      </c>
      <c r="E8" s="6" t="s">
        <v>368</v>
      </c>
      <c r="F8" s="5">
        <v>17</v>
      </c>
      <c r="G8" s="5">
        <v>29</v>
      </c>
      <c r="H8" s="5">
        <v>46</v>
      </c>
    </row>
    <row r="9" spans="1:8" x14ac:dyDescent="0.25">
      <c r="A9" t="s">
        <v>261</v>
      </c>
      <c r="B9" s="1" t="s">
        <v>364</v>
      </c>
      <c r="C9" s="4" t="s">
        <v>19</v>
      </c>
      <c r="E9" s="6" t="s">
        <v>364</v>
      </c>
      <c r="F9" s="5">
        <v>16</v>
      </c>
      <c r="G9" s="5">
        <v>29</v>
      </c>
      <c r="H9" s="5">
        <v>45</v>
      </c>
    </row>
    <row r="10" spans="1:8" x14ac:dyDescent="0.25">
      <c r="A10" t="s">
        <v>332</v>
      </c>
      <c r="B10" s="1" t="s">
        <v>366</v>
      </c>
      <c r="C10" s="4" t="s">
        <v>19</v>
      </c>
      <c r="E10" s="6" t="s">
        <v>371</v>
      </c>
      <c r="F10" s="5">
        <v>176</v>
      </c>
      <c r="G10" s="5">
        <v>224</v>
      </c>
      <c r="H10" s="5">
        <v>400</v>
      </c>
    </row>
    <row r="11" spans="1:8" x14ac:dyDescent="0.25">
      <c r="A11" t="s">
        <v>104</v>
      </c>
      <c r="B11" s="1" t="s">
        <v>367</v>
      </c>
      <c r="C11" s="4" t="s">
        <v>17</v>
      </c>
    </row>
    <row r="12" spans="1:8" x14ac:dyDescent="0.25">
      <c r="A12" t="s">
        <v>244</v>
      </c>
      <c r="B12" s="1" t="s">
        <v>367</v>
      </c>
      <c r="C12" s="4" t="s">
        <v>19</v>
      </c>
    </row>
    <row r="13" spans="1:8" x14ac:dyDescent="0.25">
      <c r="A13" t="s">
        <v>44</v>
      </c>
      <c r="B13" s="1" t="s">
        <v>367</v>
      </c>
      <c r="C13" s="4" t="s">
        <v>17</v>
      </c>
    </row>
    <row r="14" spans="1:8" x14ac:dyDescent="0.25">
      <c r="A14" s="1" t="s">
        <v>198</v>
      </c>
      <c r="B14" s="1" t="s">
        <v>367</v>
      </c>
      <c r="C14" s="2" t="s">
        <v>17</v>
      </c>
    </row>
    <row r="15" spans="1:8" x14ac:dyDescent="0.25">
      <c r="A15" t="s">
        <v>83</v>
      </c>
      <c r="B15" s="1" t="s">
        <v>367</v>
      </c>
      <c r="C15" s="4" t="s">
        <v>17</v>
      </c>
    </row>
    <row r="16" spans="1:8" x14ac:dyDescent="0.25">
      <c r="A16" s="1" t="s">
        <v>9</v>
      </c>
      <c r="B16" s="1" t="s">
        <v>368</v>
      </c>
      <c r="C16" s="2" t="s">
        <v>17</v>
      </c>
    </row>
    <row r="17" spans="1:11" x14ac:dyDescent="0.25">
      <c r="A17" t="s">
        <v>222</v>
      </c>
      <c r="B17" s="1" t="s">
        <v>365</v>
      </c>
      <c r="C17" s="4" t="s">
        <v>19</v>
      </c>
    </row>
    <row r="18" spans="1:11" x14ac:dyDescent="0.25">
      <c r="A18" s="1" t="s">
        <v>22</v>
      </c>
      <c r="B18" s="1" t="s">
        <v>369</v>
      </c>
      <c r="C18" s="2" t="s">
        <v>19</v>
      </c>
    </row>
    <row r="19" spans="1:11" x14ac:dyDescent="0.25">
      <c r="A19" t="s">
        <v>320</v>
      </c>
      <c r="B19" s="1" t="s">
        <v>367</v>
      </c>
      <c r="C19" s="4" t="s">
        <v>19</v>
      </c>
    </row>
    <row r="20" spans="1:11" x14ac:dyDescent="0.25">
      <c r="A20" t="s">
        <v>201</v>
      </c>
      <c r="B20" s="1" t="s">
        <v>369</v>
      </c>
      <c r="C20" s="4" t="s">
        <v>19</v>
      </c>
    </row>
    <row r="21" spans="1:11" x14ac:dyDescent="0.25">
      <c r="A21" t="s">
        <v>24</v>
      </c>
      <c r="B21" s="1" t="s">
        <v>368</v>
      </c>
      <c r="C21" s="4" t="s">
        <v>17</v>
      </c>
    </row>
    <row r="22" spans="1:11" x14ac:dyDescent="0.25">
      <c r="A22" t="s">
        <v>242</v>
      </c>
      <c r="B22" s="1" t="s">
        <v>366</v>
      </c>
      <c r="C22" s="4" t="s">
        <v>19</v>
      </c>
    </row>
    <row r="23" spans="1:11" x14ac:dyDescent="0.25">
      <c r="A23" s="1" t="s">
        <v>22</v>
      </c>
      <c r="B23" s="1" t="s">
        <v>369</v>
      </c>
      <c r="C23" s="2" t="s">
        <v>19</v>
      </c>
    </row>
    <row r="24" spans="1:11" x14ac:dyDescent="0.25">
      <c r="A24" t="s">
        <v>70</v>
      </c>
      <c r="B24" s="1" t="s">
        <v>365</v>
      </c>
      <c r="C24" s="4" t="s">
        <v>17</v>
      </c>
    </row>
    <row r="25" spans="1:11" x14ac:dyDescent="0.25">
      <c r="A25" s="1" t="s">
        <v>8</v>
      </c>
      <c r="B25" s="1" t="s">
        <v>365</v>
      </c>
      <c r="C25" s="2" t="s">
        <v>17</v>
      </c>
    </row>
    <row r="26" spans="1:11" x14ac:dyDescent="0.25">
      <c r="A26" t="s">
        <v>23</v>
      </c>
      <c r="B26" s="1" t="s">
        <v>367</v>
      </c>
      <c r="C26" s="4" t="s">
        <v>17</v>
      </c>
    </row>
    <row r="27" spans="1:11" x14ac:dyDescent="0.25">
      <c r="A27" t="s">
        <v>195</v>
      </c>
      <c r="B27" s="1" t="s">
        <v>365</v>
      </c>
      <c r="C27" s="4" t="s">
        <v>17</v>
      </c>
    </row>
    <row r="28" spans="1:11" x14ac:dyDescent="0.25">
      <c r="A28" t="s">
        <v>188</v>
      </c>
      <c r="B28" s="1" t="s">
        <v>365</v>
      </c>
      <c r="C28" s="4" t="s">
        <v>17</v>
      </c>
    </row>
    <row r="29" spans="1:11" x14ac:dyDescent="0.25">
      <c r="A29" t="s">
        <v>99</v>
      </c>
      <c r="B29" s="1" t="s">
        <v>365</v>
      </c>
      <c r="C29" s="4" t="s">
        <v>17</v>
      </c>
    </row>
    <row r="30" spans="1:11" x14ac:dyDescent="0.25">
      <c r="A30" t="s">
        <v>165</v>
      </c>
      <c r="B30" s="1" t="s">
        <v>368</v>
      </c>
      <c r="C30" s="4" t="s">
        <v>17</v>
      </c>
    </row>
    <row r="31" spans="1:11" x14ac:dyDescent="0.25">
      <c r="A31" t="s">
        <v>240</v>
      </c>
      <c r="B31" s="1" t="s">
        <v>365</v>
      </c>
      <c r="C31" s="4" t="s">
        <v>19</v>
      </c>
      <c r="E31" s="1"/>
      <c r="F31" s="1" t="s">
        <v>19</v>
      </c>
      <c r="G31" s="1"/>
      <c r="H31" s="1" t="s">
        <v>17</v>
      </c>
      <c r="I31" s="1"/>
      <c r="J31" s="13" t="s">
        <v>374</v>
      </c>
      <c r="K31" s="13" t="s">
        <v>372</v>
      </c>
    </row>
    <row r="32" spans="1:11" x14ac:dyDescent="0.25">
      <c r="A32" t="s">
        <v>298</v>
      </c>
      <c r="B32" s="1" t="s">
        <v>367</v>
      </c>
      <c r="C32" s="4" t="s">
        <v>19</v>
      </c>
      <c r="E32" s="1"/>
      <c r="F32" s="1" t="s">
        <v>375</v>
      </c>
      <c r="G32" s="1" t="s">
        <v>373</v>
      </c>
      <c r="H32" s="1" t="s">
        <v>375</v>
      </c>
      <c r="I32" s="1" t="s">
        <v>373</v>
      </c>
      <c r="J32" s="13"/>
      <c r="K32" s="13"/>
    </row>
    <row r="33" spans="1:11" x14ac:dyDescent="0.25">
      <c r="A33" t="s">
        <v>98</v>
      </c>
      <c r="B33" s="1" t="s">
        <v>365</v>
      </c>
      <c r="C33" s="4" t="s">
        <v>17</v>
      </c>
      <c r="E33" s="1" t="s">
        <v>366</v>
      </c>
      <c r="F33" s="11">
        <v>5</v>
      </c>
      <c r="G33" s="12">
        <v>2.8409090909090908E-2</v>
      </c>
      <c r="H33" s="11">
        <v>15</v>
      </c>
      <c r="I33" s="12">
        <v>6.6964285714285712E-2</v>
      </c>
      <c r="J33" s="11">
        <v>20</v>
      </c>
      <c r="K33" s="12">
        <v>0.05</v>
      </c>
    </row>
    <row r="34" spans="1:11" x14ac:dyDescent="0.25">
      <c r="A34" t="s">
        <v>148</v>
      </c>
      <c r="B34" s="1" t="s">
        <v>365</v>
      </c>
      <c r="C34" s="4" t="s">
        <v>17</v>
      </c>
      <c r="E34" s="1" t="s">
        <v>365</v>
      </c>
      <c r="F34" s="11">
        <v>44</v>
      </c>
      <c r="G34" s="12">
        <v>0.25</v>
      </c>
      <c r="H34" s="11">
        <v>64</v>
      </c>
      <c r="I34" s="12">
        <v>0.2857142857142857</v>
      </c>
      <c r="J34" s="11">
        <v>108</v>
      </c>
      <c r="K34" s="12">
        <v>0.27</v>
      </c>
    </row>
    <row r="35" spans="1:11" x14ac:dyDescent="0.25">
      <c r="A35" t="s">
        <v>88</v>
      </c>
      <c r="B35" s="1" t="s">
        <v>369</v>
      </c>
      <c r="C35" s="4" t="s">
        <v>17</v>
      </c>
      <c r="E35" s="1" t="s">
        <v>369</v>
      </c>
      <c r="F35" s="11">
        <v>43</v>
      </c>
      <c r="G35" s="12">
        <v>0.24431818181818182</v>
      </c>
      <c r="H35" s="11">
        <v>47</v>
      </c>
      <c r="I35" s="12">
        <v>0.20982142857142858</v>
      </c>
      <c r="J35" s="11">
        <v>90</v>
      </c>
      <c r="K35" s="12">
        <v>0.22500000000000001</v>
      </c>
    </row>
    <row r="36" spans="1:11" x14ac:dyDescent="0.25">
      <c r="A36" t="s">
        <v>230</v>
      </c>
      <c r="B36" s="1" t="s">
        <v>367</v>
      </c>
      <c r="C36" s="4" t="s">
        <v>19</v>
      </c>
      <c r="E36" s="1" t="s">
        <v>367</v>
      </c>
      <c r="F36" s="11">
        <v>51</v>
      </c>
      <c r="G36" s="12">
        <v>0.28977272727272729</v>
      </c>
      <c r="H36" s="11">
        <v>40</v>
      </c>
      <c r="I36" s="12">
        <v>0.17857142857142858</v>
      </c>
      <c r="J36" s="11">
        <v>91</v>
      </c>
      <c r="K36" s="12">
        <v>0.22750000000000001</v>
      </c>
    </row>
    <row r="37" spans="1:11" x14ac:dyDescent="0.25">
      <c r="A37" t="s">
        <v>97</v>
      </c>
      <c r="B37" s="1" t="s">
        <v>367</v>
      </c>
      <c r="C37" s="4" t="s">
        <v>17</v>
      </c>
      <c r="E37" s="1" t="s">
        <v>368</v>
      </c>
      <c r="F37" s="11">
        <v>17</v>
      </c>
      <c r="G37" s="12">
        <v>9.6590909090909088E-2</v>
      </c>
      <c r="H37" s="11">
        <v>29</v>
      </c>
      <c r="I37" s="12">
        <v>0.12946428571428573</v>
      </c>
      <c r="J37" s="11">
        <v>46</v>
      </c>
      <c r="K37" s="12">
        <v>0.115</v>
      </c>
    </row>
    <row r="38" spans="1:11" x14ac:dyDescent="0.25">
      <c r="A38" t="s">
        <v>266</v>
      </c>
      <c r="B38" s="1" t="s">
        <v>365</v>
      </c>
      <c r="C38" s="4" t="s">
        <v>19</v>
      </c>
      <c r="E38" s="1" t="s">
        <v>364</v>
      </c>
      <c r="F38" s="11">
        <v>16</v>
      </c>
      <c r="G38" s="12">
        <v>9.0909090909090912E-2</v>
      </c>
      <c r="H38" s="11">
        <v>29</v>
      </c>
      <c r="I38" s="12">
        <v>0.12946428571428573</v>
      </c>
      <c r="J38" s="11">
        <v>45</v>
      </c>
      <c r="K38" s="12">
        <v>0.1125</v>
      </c>
    </row>
    <row r="39" spans="1:11" x14ac:dyDescent="0.25">
      <c r="A39" t="s">
        <v>317</v>
      </c>
      <c r="B39" s="1" t="s">
        <v>365</v>
      </c>
      <c r="C39" s="4" t="s">
        <v>19</v>
      </c>
      <c r="E39" s="1" t="s">
        <v>371</v>
      </c>
      <c r="F39" s="11">
        <v>176</v>
      </c>
      <c r="G39" s="12">
        <v>1</v>
      </c>
      <c r="H39" s="11">
        <v>224</v>
      </c>
      <c r="I39" s="12">
        <v>1</v>
      </c>
      <c r="J39" s="11">
        <v>400</v>
      </c>
      <c r="K39" s="12">
        <v>1</v>
      </c>
    </row>
    <row r="40" spans="1:11" x14ac:dyDescent="0.25">
      <c r="A40" s="1" t="s">
        <v>11</v>
      </c>
      <c r="B40" s="2" t="s">
        <v>369</v>
      </c>
      <c r="C40" s="2" t="s">
        <v>17</v>
      </c>
    </row>
    <row r="41" spans="1:11" x14ac:dyDescent="0.25">
      <c r="A41" t="s">
        <v>296</v>
      </c>
      <c r="B41" s="1" t="s">
        <v>367</v>
      </c>
      <c r="C41" s="4" t="s">
        <v>19</v>
      </c>
    </row>
    <row r="42" spans="1:11" x14ac:dyDescent="0.25">
      <c r="A42" t="s">
        <v>56</v>
      </c>
      <c r="B42" s="1" t="s">
        <v>369</v>
      </c>
      <c r="C42" s="4" t="s">
        <v>17</v>
      </c>
    </row>
    <row r="43" spans="1:11" x14ac:dyDescent="0.25">
      <c r="A43" s="1" t="s">
        <v>362</v>
      </c>
      <c r="B43" s="1" t="s">
        <v>368</v>
      </c>
      <c r="C43" s="2" t="s">
        <v>19</v>
      </c>
    </row>
    <row r="44" spans="1:11" x14ac:dyDescent="0.25">
      <c r="A44" t="s">
        <v>220</v>
      </c>
      <c r="B44" s="1" t="s">
        <v>365</v>
      </c>
      <c r="C44" s="4" t="s">
        <v>19</v>
      </c>
    </row>
    <row r="45" spans="1:11" x14ac:dyDescent="0.25">
      <c r="A45" t="s">
        <v>89</v>
      </c>
      <c r="B45" s="1" t="s">
        <v>367</v>
      </c>
      <c r="C45" s="4" t="s">
        <v>17</v>
      </c>
    </row>
    <row r="46" spans="1:11" x14ac:dyDescent="0.25">
      <c r="A46" t="s">
        <v>315</v>
      </c>
      <c r="B46" s="1" t="s">
        <v>367</v>
      </c>
      <c r="C46" s="4" t="s">
        <v>19</v>
      </c>
    </row>
    <row r="47" spans="1:11" x14ac:dyDescent="0.25">
      <c r="A47" t="s">
        <v>43</v>
      </c>
      <c r="B47" s="1" t="s">
        <v>367</v>
      </c>
      <c r="C47" s="4" t="s">
        <v>17</v>
      </c>
    </row>
    <row r="48" spans="1:11" x14ac:dyDescent="0.25">
      <c r="A48" t="s">
        <v>270</v>
      </c>
      <c r="B48" s="1" t="s">
        <v>367</v>
      </c>
      <c r="C48" s="4" t="s">
        <v>19</v>
      </c>
    </row>
    <row r="49" spans="1:3" x14ac:dyDescent="0.25">
      <c r="A49" t="s">
        <v>279</v>
      </c>
      <c r="B49" s="1" t="s">
        <v>364</v>
      </c>
      <c r="C49" s="4" t="s">
        <v>19</v>
      </c>
    </row>
    <row r="50" spans="1:3" x14ac:dyDescent="0.25">
      <c r="A50" t="s">
        <v>102</v>
      </c>
      <c r="B50" s="1" t="s">
        <v>367</v>
      </c>
      <c r="C50" s="4" t="s">
        <v>17</v>
      </c>
    </row>
    <row r="51" spans="1:3" x14ac:dyDescent="0.25">
      <c r="A51" t="s">
        <v>267</v>
      </c>
      <c r="B51" s="1" t="s">
        <v>368</v>
      </c>
      <c r="C51" s="4" t="s">
        <v>19</v>
      </c>
    </row>
    <row r="52" spans="1:3" x14ac:dyDescent="0.25">
      <c r="A52" t="s">
        <v>176</v>
      </c>
      <c r="B52" s="1" t="s">
        <v>369</v>
      </c>
      <c r="C52" s="4" t="s">
        <v>17</v>
      </c>
    </row>
    <row r="53" spans="1:3" x14ac:dyDescent="0.25">
      <c r="A53" t="s">
        <v>271</v>
      </c>
      <c r="B53" s="1" t="s">
        <v>369</v>
      </c>
      <c r="C53" s="4" t="s">
        <v>19</v>
      </c>
    </row>
    <row r="54" spans="1:3" x14ac:dyDescent="0.25">
      <c r="A54" t="s">
        <v>287</v>
      </c>
      <c r="B54" s="1" t="s">
        <v>367</v>
      </c>
      <c r="C54" s="4" t="s">
        <v>19</v>
      </c>
    </row>
    <row r="55" spans="1:3" x14ac:dyDescent="0.25">
      <c r="A55" t="s">
        <v>155</v>
      </c>
      <c r="B55" s="1" t="s">
        <v>365</v>
      </c>
      <c r="C55" s="4" t="s">
        <v>17</v>
      </c>
    </row>
    <row r="56" spans="1:3" x14ac:dyDescent="0.25">
      <c r="A56" t="s">
        <v>292</v>
      </c>
      <c r="B56" s="1" t="s">
        <v>369</v>
      </c>
      <c r="C56" s="4" t="s">
        <v>19</v>
      </c>
    </row>
    <row r="57" spans="1:3" x14ac:dyDescent="0.25">
      <c r="A57" t="s">
        <v>128</v>
      </c>
      <c r="B57" s="1" t="s">
        <v>369</v>
      </c>
      <c r="C57" s="4" t="s">
        <v>17</v>
      </c>
    </row>
    <row r="58" spans="1:3" x14ac:dyDescent="0.25">
      <c r="A58" t="s">
        <v>115</v>
      </c>
      <c r="B58" s="1" t="s">
        <v>365</v>
      </c>
      <c r="C58" s="4" t="s">
        <v>17</v>
      </c>
    </row>
    <row r="59" spans="1:3" x14ac:dyDescent="0.25">
      <c r="A59" s="1" t="s">
        <v>15</v>
      </c>
      <c r="B59" s="1" t="s">
        <v>367</v>
      </c>
      <c r="C59" s="2" t="s">
        <v>17</v>
      </c>
    </row>
    <row r="60" spans="1:3" x14ac:dyDescent="0.25">
      <c r="A60" t="s">
        <v>340</v>
      </c>
      <c r="B60" s="1" t="s">
        <v>367</v>
      </c>
      <c r="C60" s="4" t="s">
        <v>19</v>
      </c>
    </row>
    <row r="61" spans="1:3" x14ac:dyDescent="0.25">
      <c r="A61" t="s">
        <v>122</v>
      </c>
      <c r="B61" s="1" t="s">
        <v>369</v>
      </c>
      <c r="C61" s="4" t="s">
        <v>17</v>
      </c>
    </row>
    <row r="62" spans="1:3" x14ac:dyDescent="0.25">
      <c r="A62" t="s">
        <v>338</v>
      </c>
      <c r="B62" s="1" t="s">
        <v>369</v>
      </c>
      <c r="C62" s="4" t="s">
        <v>19</v>
      </c>
    </row>
    <row r="63" spans="1:3" x14ac:dyDescent="0.25">
      <c r="A63" t="s">
        <v>173</v>
      </c>
      <c r="B63" s="1" t="s">
        <v>367</v>
      </c>
      <c r="C63" s="4" t="s">
        <v>17</v>
      </c>
    </row>
    <row r="64" spans="1:3" x14ac:dyDescent="0.25">
      <c r="A64" s="1" t="s">
        <v>13</v>
      </c>
      <c r="B64" s="1" t="s">
        <v>364</v>
      </c>
      <c r="C64" s="2" t="s">
        <v>17</v>
      </c>
    </row>
    <row r="65" spans="1:3" x14ac:dyDescent="0.25">
      <c r="A65" s="1" t="s">
        <v>15</v>
      </c>
      <c r="B65" s="1" t="s">
        <v>365</v>
      </c>
      <c r="C65" s="2" t="s">
        <v>17</v>
      </c>
    </row>
    <row r="66" spans="1:3" x14ac:dyDescent="0.25">
      <c r="A66" t="s">
        <v>108</v>
      </c>
      <c r="B66" s="1" t="s">
        <v>365</v>
      </c>
      <c r="C66" s="4" t="s">
        <v>17</v>
      </c>
    </row>
    <row r="67" spans="1:3" x14ac:dyDescent="0.25">
      <c r="A67" t="s">
        <v>163</v>
      </c>
      <c r="B67" s="1" t="s">
        <v>368</v>
      </c>
      <c r="C67" s="4" t="s">
        <v>17</v>
      </c>
    </row>
    <row r="68" spans="1:3" x14ac:dyDescent="0.25">
      <c r="A68" t="s">
        <v>178</v>
      </c>
      <c r="B68" s="1" t="s">
        <v>364</v>
      </c>
      <c r="C68" s="4" t="s">
        <v>17</v>
      </c>
    </row>
    <row r="69" spans="1:3" x14ac:dyDescent="0.25">
      <c r="A69" t="s">
        <v>324</v>
      </c>
      <c r="B69" s="1" t="s">
        <v>367</v>
      </c>
      <c r="C69" s="4" t="s">
        <v>19</v>
      </c>
    </row>
    <row r="70" spans="1:3" x14ac:dyDescent="0.25">
      <c r="A70" s="1" t="s">
        <v>3</v>
      </c>
      <c r="B70" s="1" t="s">
        <v>364</v>
      </c>
      <c r="C70" s="2" t="s">
        <v>17</v>
      </c>
    </row>
    <row r="71" spans="1:3" x14ac:dyDescent="0.25">
      <c r="A71" t="s">
        <v>167</v>
      </c>
      <c r="B71" s="1" t="s">
        <v>367</v>
      </c>
      <c r="C71" s="4" t="s">
        <v>17</v>
      </c>
    </row>
    <row r="72" spans="1:3" x14ac:dyDescent="0.25">
      <c r="A72" t="s">
        <v>256</v>
      </c>
      <c r="B72" s="1" t="s">
        <v>367</v>
      </c>
      <c r="C72" s="4" t="s">
        <v>19</v>
      </c>
    </row>
    <row r="73" spans="1:3" x14ac:dyDescent="0.25">
      <c r="A73" s="1" t="s">
        <v>21</v>
      </c>
      <c r="B73" s="1" t="s">
        <v>369</v>
      </c>
      <c r="C73" s="2" t="s">
        <v>19</v>
      </c>
    </row>
    <row r="74" spans="1:3" x14ac:dyDescent="0.25">
      <c r="A74" t="s">
        <v>181</v>
      </c>
      <c r="B74" s="1" t="s">
        <v>369</v>
      </c>
      <c r="C74" s="4" t="s">
        <v>17</v>
      </c>
    </row>
    <row r="75" spans="1:3" x14ac:dyDescent="0.25">
      <c r="A75" t="s">
        <v>48</v>
      </c>
      <c r="B75" s="1" t="s">
        <v>364</v>
      </c>
      <c r="C75" s="4" t="s">
        <v>17</v>
      </c>
    </row>
    <row r="76" spans="1:3" x14ac:dyDescent="0.25">
      <c r="A76" s="1" t="s">
        <v>7</v>
      </c>
      <c r="B76" s="1" t="s">
        <v>369</v>
      </c>
      <c r="C76" s="2" t="s">
        <v>17</v>
      </c>
    </row>
    <row r="77" spans="1:3" x14ac:dyDescent="0.25">
      <c r="A77" t="s">
        <v>100</v>
      </c>
      <c r="B77" s="1" t="s">
        <v>368</v>
      </c>
      <c r="C77" s="4" t="s">
        <v>17</v>
      </c>
    </row>
    <row r="78" spans="1:3" x14ac:dyDescent="0.25">
      <c r="A78" s="1" t="s">
        <v>12</v>
      </c>
      <c r="B78" s="1" t="s">
        <v>365</v>
      </c>
      <c r="C78" s="2" t="s">
        <v>17</v>
      </c>
    </row>
    <row r="79" spans="1:3" x14ac:dyDescent="0.25">
      <c r="A79" t="s">
        <v>239</v>
      </c>
      <c r="B79" s="1" t="s">
        <v>369</v>
      </c>
      <c r="C79" s="4" t="s">
        <v>19</v>
      </c>
    </row>
    <row r="80" spans="1:3" x14ac:dyDescent="0.25">
      <c r="A80" t="s">
        <v>91</v>
      </c>
      <c r="B80" s="1" t="s">
        <v>369</v>
      </c>
      <c r="C80" s="4" t="s">
        <v>17</v>
      </c>
    </row>
    <row r="81" spans="1:3" x14ac:dyDescent="0.25">
      <c r="A81" t="s">
        <v>207</v>
      </c>
      <c r="B81" s="1" t="s">
        <v>369</v>
      </c>
      <c r="C81" s="4" t="s">
        <v>19</v>
      </c>
    </row>
    <row r="82" spans="1:3" x14ac:dyDescent="0.25">
      <c r="A82" s="1" t="s">
        <v>5</v>
      </c>
      <c r="B82" s="1" t="s">
        <v>364</v>
      </c>
      <c r="C82" s="2" t="s">
        <v>17</v>
      </c>
    </row>
    <row r="83" spans="1:3" x14ac:dyDescent="0.25">
      <c r="A83" t="s">
        <v>217</v>
      </c>
      <c r="B83" s="1" t="s">
        <v>366</v>
      </c>
      <c r="C83" s="4" t="s">
        <v>19</v>
      </c>
    </row>
    <row r="84" spans="1:3" x14ac:dyDescent="0.25">
      <c r="A84" t="s">
        <v>95</v>
      </c>
      <c r="B84" s="1" t="s">
        <v>367</v>
      </c>
      <c r="C84" s="4" t="s">
        <v>17</v>
      </c>
    </row>
    <row r="85" spans="1:3" x14ac:dyDescent="0.25">
      <c r="A85" s="1" t="s">
        <v>14</v>
      </c>
      <c r="B85" s="1" t="s">
        <v>365</v>
      </c>
      <c r="C85" s="2" t="s">
        <v>17</v>
      </c>
    </row>
    <row r="86" spans="1:3" x14ac:dyDescent="0.25">
      <c r="A86" s="1" t="s">
        <v>18</v>
      </c>
      <c r="B86" s="1" t="s">
        <v>365</v>
      </c>
      <c r="C86" s="2" t="s">
        <v>19</v>
      </c>
    </row>
    <row r="87" spans="1:3" x14ac:dyDescent="0.25">
      <c r="A87" t="s">
        <v>226</v>
      </c>
      <c r="B87" s="1" t="s">
        <v>364</v>
      </c>
      <c r="C87" s="4" t="s">
        <v>19</v>
      </c>
    </row>
    <row r="88" spans="1:3" x14ac:dyDescent="0.25">
      <c r="A88" t="s">
        <v>30</v>
      </c>
      <c r="B88" s="1" t="s">
        <v>367</v>
      </c>
      <c r="C88" s="4" t="s">
        <v>17</v>
      </c>
    </row>
    <row r="89" spans="1:3" x14ac:dyDescent="0.25">
      <c r="A89" t="s">
        <v>346</v>
      </c>
      <c r="B89" s="1" t="s">
        <v>369</v>
      </c>
      <c r="C89" s="4" t="s">
        <v>19</v>
      </c>
    </row>
    <row r="90" spans="1:3" x14ac:dyDescent="0.25">
      <c r="A90" t="s">
        <v>245</v>
      </c>
      <c r="B90" s="1" t="s">
        <v>368</v>
      </c>
      <c r="C90" s="4" t="s">
        <v>19</v>
      </c>
    </row>
    <row r="91" spans="1:3" x14ac:dyDescent="0.25">
      <c r="A91" t="s">
        <v>282</v>
      </c>
      <c r="B91" s="1" t="s">
        <v>364</v>
      </c>
      <c r="C91" s="4" t="s">
        <v>19</v>
      </c>
    </row>
    <row r="92" spans="1:3" x14ac:dyDescent="0.25">
      <c r="A92" s="1" t="s">
        <v>11</v>
      </c>
      <c r="B92" s="1" t="s">
        <v>368</v>
      </c>
      <c r="C92" s="2" t="s">
        <v>17</v>
      </c>
    </row>
    <row r="93" spans="1:3" x14ac:dyDescent="0.25">
      <c r="A93" t="s">
        <v>94</v>
      </c>
      <c r="B93" s="1" t="s">
        <v>369</v>
      </c>
      <c r="C93" s="4" t="s">
        <v>17</v>
      </c>
    </row>
    <row r="94" spans="1:3" x14ac:dyDescent="0.25">
      <c r="A94" t="s">
        <v>66</v>
      </c>
      <c r="B94" s="1" t="s">
        <v>365</v>
      </c>
      <c r="C94" s="4" t="s">
        <v>17</v>
      </c>
    </row>
    <row r="95" spans="1:3" x14ac:dyDescent="0.25">
      <c r="A95" t="s">
        <v>125</v>
      </c>
      <c r="B95" s="1" t="s">
        <v>367</v>
      </c>
      <c r="C95" s="4" t="s">
        <v>17</v>
      </c>
    </row>
    <row r="96" spans="1:3" x14ac:dyDescent="0.25">
      <c r="A96" s="1" t="s">
        <v>14</v>
      </c>
      <c r="B96" s="1" t="s">
        <v>367</v>
      </c>
      <c r="C96" s="2" t="s">
        <v>17</v>
      </c>
    </row>
    <row r="97" spans="1:3" x14ac:dyDescent="0.25">
      <c r="A97" t="s">
        <v>87</v>
      </c>
      <c r="B97" s="1" t="s">
        <v>364</v>
      </c>
      <c r="C97" s="4" t="s">
        <v>17</v>
      </c>
    </row>
    <row r="98" spans="1:3" x14ac:dyDescent="0.25">
      <c r="A98" t="s">
        <v>254</v>
      </c>
      <c r="B98" s="1" t="s">
        <v>369</v>
      </c>
      <c r="C98" s="4" t="s">
        <v>19</v>
      </c>
    </row>
    <row r="99" spans="1:3" x14ac:dyDescent="0.25">
      <c r="A99" s="1" t="s">
        <v>0</v>
      </c>
      <c r="B99" s="1" t="s">
        <v>366</v>
      </c>
      <c r="C99" s="2" t="s">
        <v>17</v>
      </c>
    </row>
    <row r="100" spans="1:3" x14ac:dyDescent="0.25">
      <c r="A100" s="1" t="s">
        <v>1</v>
      </c>
      <c r="B100" s="1" t="s">
        <v>369</v>
      </c>
      <c r="C100" s="2" t="s">
        <v>17</v>
      </c>
    </row>
    <row r="101" spans="1:3" x14ac:dyDescent="0.25">
      <c r="A101" t="s">
        <v>209</v>
      </c>
      <c r="B101" s="1" t="s">
        <v>365</v>
      </c>
      <c r="C101" s="4" t="s">
        <v>19</v>
      </c>
    </row>
    <row r="102" spans="1:3" x14ac:dyDescent="0.25">
      <c r="A102" t="s">
        <v>31</v>
      </c>
      <c r="B102" s="1" t="s">
        <v>365</v>
      </c>
      <c r="C102" s="4" t="s">
        <v>17</v>
      </c>
    </row>
    <row r="103" spans="1:3" x14ac:dyDescent="0.25">
      <c r="A103" t="s">
        <v>126</v>
      </c>
      <c r="B103" s="1" t="s">
        <v>369</v>
      </c>
      <c r="C103" s="4" t="s">
        <v>17</v>
      </c>
    </row>
    <row r="104" spans="1:3" x14ac:dyDescent="0.25">
      <c r="A104" t="s">
        <v>33</v>
      </c>
      <c r="B104" s="1" t="s">
        <v>367</v>
      </c>
      <c r="C104" s="4" t="s">
        <v>17</v>
      </c>
    </row>
    <row r="105" spans="1:3" x14ac:dyDescent="0.25">
      <c r="A105" s="1" t="s">
        <v>10</v>
      </c>
      <c r="B105" s="1" t="s">
        <v>366</v>
      </c>
      <c r="C105" s="2" t="s">
        <v>17</v>
      </c>
    </row>
    <row r="106" spans="1:3" x14ac:dyDescent="0.25">
      <c r="A106" t="s">
        <v>159</v>
      </c>
      <c r="B106" s="1" t="s">
        <v>365</v>
      </c>
      <c r="C106" s="4" t="s">
        <v>17</v>
      </c>
    </row>
    <row r="107" spans="1:3" x14ac:dyDescent="0.25">
      <c r="A107" t="s">
        <v>156</v>
      </c>
      <c r="B107" s="1" t="s">
        <v>366</v>
      </c>
      <c r="C107" s="4" t="s">
        <v>17</v>
      </c>
    </row>
    <row r="108" spans="1:3" x14ac:dyDescent="0.25">
      <c r="A108" t="s">
        <v>29</v>
      </c>
      <c r="B108" s="1" t="s">
        <v>369</v>
      </c>
      <c r="C108" s="4" t="s">
        <v>17</v>
      </c>
    </row>
    <row r="109" spans="1:3" x14ac:dyDescent="0.25">
      <c r="A109" t="s">
        <v>306</v>
      </c>
      <c r="B109" s="1" t="s">
        <v>367</v>
      </c>
      <c r="C109" s="4" t="s">
        <v>19</v>
      </c>
    </row>
    <row r="110" spans="1:3" x14ac:dyDescent="0.25">
      <c r="A110" t="s">
        <v>259</v>
      </c>
      <c r="B110" s="1" t="s">
        <v>369</v>
      </c>
      <c r="C110" s="4" t="s">
        <v>19</v>
      </c>
    </row>
    <row r="111" spans="1:3" x14ac:dyDescent="0.25">
      <c r="A111" t="s">
        <v>214</v>
      </c>
      <c r="B111" s="1" t="s">
        <v>368</v>
      </c>
      <c r="C111" s="4" t="s">
        <v>19</v>
      </c>
    </row>
    <row r="112" spans="1:3" x14ac:dyDescent="0.25">
      <c r="A112" t="s">
        <v>35</v>
      </c>
      <c r="B112" s="1" t="s">
        <v>365</v>
      </c>
      <c r="C112" s="4" t="s">
        <v>17</v>
      </c>
    </row>
    <row r="113" spans="1:3" x14ac:dyDescent="0.25">
      <c r="A113" t="s">
        <v>182</v>
      </c>
      <c r="B113" s="1" t="s">
        <v>369</v>
      </c>
      <c r="C113" s="4" t="s">
        <v>17</v>
      </c>
    </row>
    <row r="114" spans="1:3" x14ac:dyDescent="0.25">
      <c r="A114" t="s">
        <v>322</v>
      </c>
      <c r="B114" s="1" t="s">
        <v>367</v>
      </c>
      <c r="C114" s="4" t="s">
        <v>19</v>
      </c>
    </row>
    <row r="115" spans="1:3" x14ac:dyDescent="0.25">
      <c r="A115" t="s">
        <v>38</v>
      </c>
      <c r="B115" s="1" t="s">
        <v>367</v>
      </c>
      <c r="C115" s="4" t="s">
        <v>17</v>
      </c>
    </row>
    <row r="116" spans="1:3" x14ac:dyDescent="0.25">
      <c r="A116" s="1" t="s">
        <v>4</v>
      </c>
      <c r="B116" s="1" t="s">
        <v>364</v>
      </c>
      <c r="C116" s="2" t="s">
        <v>17</v>
      </c>
    </row>
    <row r="117" spans="1:3" x14ac:dyDescent="0.25">
      <c r="A117" t="s">
        <v>336</v>
      </c>
      <c r="B117" s="1" t="s">
        <v>367</v>
      </c>
      <c r="C117" s="4" t="s">
        <v>19</v>
      </c>
    </row>
    <row r="118" spans="1:3" x14ac:dyDescent="0.25">
      <c r="A118" t="s">
        <v>250</v>
      </c>
      <c r="B118" s="1" t="s">
        <v>364</v>
      </c>
      <c r="C118" s="4" t="s">
        <v>19</v>
      </c>
    </row>
    <row r="119" spans="1:3" x14ac:dyDescent="0.25">
      <c r="A119" t="s">
        <v>312</v>
      </c>
      <c r="B119" s="1" t="s">
        <v>368</v>
      </c>
      <c r="C119" s="4" t="s">
        <v>19</v>
      </c>
    </row>
    <row r="120" spans="1:3" x14ac:dyDescent="0.25">
      <c r="A120" t="s">
        <v>134</v>
      </c>
      <c r="B120" s="1" t="s">
        <v>368</v>
      </c>
      <c r="C120" s="4" t="s">
        <v>17</v>
      </c>
    </row>
    <row r="121" spans="1:3" x14ac:dyDescent="0.25">
      <c r="A121" t="s">
        <v>132</v>
      </c>
      <c r="B121" s="1" t="s">
        <v>364</v>
      </c>
      <c r="C121" s="4" t="s">
        <v>17</v>
      </c>
    </row>
    <row r="122" spans="1:3" x14ac:dyDescent="0.25">
      <c r="A122" t="s">
        <v>223</v>
      </c>
      <c r="B122" s="1" t="s">
        <v>367</v>
      </c>
      <c r="C122" s="4" t="s">
        <v>19</v>
      </c>
    </row>
    <row r="123" spans="1:3" x14ac:dyDescent="0.25">
      <c r="A123" t="s">
        <v>353</v>
      </c>
      <c r="B123" s="1" t="s">
        <v>368</v>
      </c>
      <c r="C123" s="4" t="s">
        <v>19</v>
      </c>
    </row>
    <row r="124" spans="1:3" x14ac:dyDescent="0.25">
      <c r="A124" t="s">
        <v>211</v>
      </c>
      <c r="B124" s="1" t="s">
        <v>367</v>
      </c>
      <c r="C124" s="4" t="s">
        <v>19</v>
      </c>
    </row>
    <row r="125" spans="1:3" x14ac:dyDescent="0.25">
      <c r="A125" t="s">
        <v>333</v>
      </c>
      <c r="B125" s="1" t="s">
        <v>369</v>
      </c>
      <c r="C125" s="4" t="s">
        <v>19</v>
      </c>
    </row>
    <row r="126" spans="1:3" x14ac:dyDescent="0.25">
      <c r="A126" t="s">
        <v>197</v>
      </c>
      <c r="B126" s="1" t="s">
        <v>367</v>
      </c>
      <c r="C126" s="4" t="s">
        <v>17</v>
      </c>
    </row>
    <row r="127" spans="1:3" x14ac:dyDescent="0.25">
      <c r="A127" t="s">
        <v>193</v>
      </c>
      <c r="B127" s="1" t="s">
        <v>365</v>
      </c>
      <c r="C127" s="4" t="s">
        <v>17</v>
      </c>
    </row>
    <row r="128" spans="1:3" x14ac:dyDescent="0.25">
      <c r="A128" s="1" t="s">
        <v>7</v>
      </c>
      <c r="B128" s="1" t="s">
        <v>366</v>
      </c>
      <c r="C128" s="2" t="s">
        <v>17</v>
      </c>
    </row>
    <row r="129" spans="1:3" x14ac:dyDescent="0.25">
      <c r="A129" s="1" t="s">
        <v>9</v>
      </c>
      <c r="B129" s="1" t="s">
        <v>369</v>
      </c>
      <c r="C129" s="2" t="s">
        <v>17</v>
      </c>
    </row>
    <row r="130" spans="1:3" x14ac:dyDescent="0.25">
      <c r="A130" t="s">
        <v>236</v>
      </c>
      <c r="B130" s="1" t="s">
        <v>367</v>
      </c>
      <c r="C130" s="4" t="s">
        <v>19</v>
      </c>
    </row>
    <row r="131" spans="1:3" x14ac:dyDescent="0.25">
      <c r="A131" t="s">
        <v>27</v>
      </c>
      <c r="B131" s="1" t="s">
        <v>367</v>
      </c>
      <c r="C131" s="4" t="s">
        <v>17</v>
      </c>
    </row>
    <row r="132" spans="1:3" x14ac:dyDescent="0.25">
      <c r="A132" t="s">
        <v>74</v>
      </c>
      <c r="B132" s="1" t="s">
        <v>365</v>
      </c>
      <c r="C132" s="4" t="s">
        <v>17</v>
      </c>
    </row>
    <row r="133" spans="1:3" x14ac:dyDescent="0.25">
      <c r="A133" t="s">
        <v>199</v>
      </c>
      <c r="B133" s="1" t="s">
        <v>367</v>
      </c>
      <c r="C133" s="4" t="s">
        <v>19</v>
      </c>
    </row>
    <row r="134" spans="1:3" x14ac:dyDescent="0.25">
      <c r="A134" t="s">
        <v>213</v>
      </c>
      <c r="B134" s="1" t="s">
        <v>367</v>
      </c>
      <c r="C134" s="4" t="s">
        <v>19</v>
      </c>
    </row>
    <row r="135" spans="1:3" x14ac:dyDescent="0.25">
      <c r="A135" t="s">
        <v>110</v>
      </c>
      <c r="B135" s="1" t="s">
        <v>367</v>
      </c>
      <c r="C135" s="4" t="s">
        <v>17</v>
      </c>
    </row>
    <row r="136" spans="1:3" x14ac:dyDescent="0.25">
      <c r="A136" t="s">
        <v>229</v>
      </c>
      <c r="B136" s="1" t="s">
        <v>367</v>
      </c>
      <c r="C136" s="4" t="s">
        <v>19</v>
      </c>
    </row>
    <row r="137" spans="1:3" x14ac:dyDescent="0.25">
      <c r="A137" t="s">
        <v>90</v>
      </c>
      <c r="B137" s="1" t="s">
        <v>368</v>
      </c>
      <c r="C137" s="4" t="s">
        <v>17</v>
      </c>
    </row>
    <row r="138" spans="1:3" x14ac:dyDescent="0.25">
      <c r="A138" s="1" t="s">
        <v>0</v>
      </c>
      <c r="B138" s="1" t="s">
        <v>365</v>
      </c>
      <c r="C138" s="2" t="s">
        <v>17</v>
      </c>
    </row>
    <row r="139" spans="1:3" x14ac:dyDescent="0.25">
      <c r="A139" s="1" t="s">
        <v>12</v>
      </c>
      <c r="B139" s="1" t="s">
        <v>364</v>
      </c>
      <c r="C139" s="2" t="s">
        <v>17</v>
      </c>
    </row>
    <row r="140" spans="1:3" x14ac:dyDescent="0.25">
      <c r="A140" t="s">
        <v>67</v>
      </c>
      <c r="B140" s="1" t="s">
        <v>369</v>
      </c>
      <c r="C140" s="4" t="s">
        <v>17</v>
      </c>
    </row>
    <row r="141" spans="1:3" x14ac:dyDescent="0.25">
      <c r="A141" t="s">
        <v>248</v>
      </c>
      <c r="B141" s="1" t="s">
        <v>369</v>
      </c>
      <c r="C141" s="4" t="s">
        <v>19</v>
      </c>
    </row>
    <row r="142" spans="1:3" x14ac:dyDescent="0.25">
      <c r="A142" t="s">
        <v>334</v>
      </c>
      <c r="B142" s="1" t="s">
        <v>367</v>
      </c>
      <c r="C142" s="4" t="s">
        <v>19</v>
      </c>
    </row>
    <row r="143" spans="1:3" x14ac:dyDescent="0.25">
      <c r="A143" t="s">
        <v>351</v>
      </c>
      <c r="B143" s="1" t="s">
        <v>365</v>
      </c>
      <c r="C143" s="4" t="s">
        <v>19</v>
      </c>
    </row>
    <row r="144" spans="1:3" x14ac:dyDescent="0.25">
      <c r="A144" t="s">
        <v>221</v>
      </c>
      <c r="B144" s="1" t="s">
        <v>369</v>
      </c>
      <c r="C144" s="4" t="s">
        <v>19</v>
      </c>
    </row>
    <row r="145" spans="1:3" x14ac:dyDescent="0.25">
      <c r="A145" t="s">
        <v>208</v>
      </c>
      <c r="B145" s="1" t="s">
        <v>365</v>
      </c>
      <c r="C145" s="4" t="s">
        <v>19</v>
      </c>
    </row>
    <row r="146" spans="1:3" x14ac:dyDescent="0.25">
      <c r="A146" t="s">
        <v>309</v>
      </c>
      <c r="B146" s="1" t="s">
        <v>369</v>
      </c>
      <c r="C146" s="4" t="s">
        <v>19</v>
      </c>
    </row>
    <row r="147" spans="1:3" x14ac:dyDescent="0.25">
      <c r="A147" t="s">
        <v>37</v>
      </c>
      <c r="B147" s="1" t="s">
        <v>367</v>
      </c>
      <c r="C147" s="4" t="s">
        <v>17</v>
      </c>
    </row>
    <row r="148" spans="1:3" x14ac:dyDescent="0.25">
      <c r="A148" t="s">
        <v>285</v>
      </c>
      <c r="B148" s="1" t="s">
        <v>365</v>
      </c>
      <c r="C148" s="4" t="s">
        <v>19</v>
      </c>
    </row>
    <row r="149" spans="1:3" x14ac:dyDescent="0.25">
      <c r="A149" t="s">
        <v>187</v>
      </c>
      <c r="B149" s="1" t="s">
        <v>367</v>
      </c>
      <c r="C149" s="4" t="s">
        <v>17</v>
      </c>
    </row>
    <row r="150" spans="1:3" x14ac:dyDescent="0.25">
      <c r="A150" t="s">
        <v>180</v>
      </c>
      <c r="B150" s="1" t="s">
        <v>365</v>
      </c>
      <c r="C150" s="4" t="s">
        <v>17</v>
      </c>
    </row>
    <row r="151" spans="1:3" x14ac:dyDescent="0.25">
      <c r="A151" t="s">
        <v>289</v>
      </c>
      <c r="B151" s="1" t="s">
        <v>364</v>
      </c>
      <c r="C151" s="4" t="s">
        <v>19</v>
      </c>
    </row>
    <row r="152" spans="1:3" x14ac:dyDescent="0.25">
      <c r="A152" t="s">
        <v>313</v>
      </c>
      <c r="B152" s="1" t="s">
        <v>365</v>
      </c>
      <c r="C152" s="4" t="s">
        <v>19</v>
      </c>
    </row>
    <row r="153" spans="1:3" x14ac:dyDescent="0.25">
      <c r="A153" t="s">
        <v>106</v>
      </c>
      <c r="B153" s="1" t="s">
        <v>364</v>
      </c>
      <c r="C153" s="4" t="s">
        <v>17</v>
      </c>
    </row>
    <row r="154" spans="1:3" x14ac:dyDescent="0.25">
      <c r="A154" t="s">
        <v>105</v>
      </c>
      <c r="B154" s="1" t="s">
        <v>365</v>
      </c>
      <c r="C154" s="4" t="s">
        <v>17</v>
      </c>
    </row>
    <row r="155" spans="1:3" x14ac:dyDescent="0.25">
      <c r="A155" s="1" t="s">
        <v>8</v>
      </c>
      <c r="B155" s="1" t="s">
        <v>368</v>
      </c>
      <c r="C155" s="2" t="s">
        <v>17</v>
      </c>
    </row>
    <row r="156" spans="1:3" x14ac:dyDescent="0.25">
      <c r="A156" t="s">
        <v>272</v>
      </c>
      <c r="B156" s="1" t="s">
        <v>367</v>
      </c>
      <c r="C156" s="4" t="s">
        <v>19</v>
      </c>
    </row>
    <row r="157" spans="1:3" x14ac:dyDescent="0.25">
      <c r="A157" t="s">
        <v>200</v>
      </c>
      <c r="B157" s="1" t="s">
        <v>365</v>
      </c>
      <c r="C157" s="4" t="s">
        <v>19</v>
      </c>
    </row>
    <row r="158" spans="1:3" x14ac:dyDescent="0.25">
      <c r="A158" t="s">
        <v>26</v>
      </c>
      <c r="B158" s="1" t="s">
        <v>368</v>
      </c>
      <c r="C158" s="4" t="s">
        <v>17</v>
      </c>
    </row>
    <row r="159" spans="1:3" x14ac:dyDescent="0.25">
      <c r="A159" t="s">
        <v>41</v>
      </c>
      <c r="B159" s="1" t="s">
        <v>365</v>
      </c>
      <c r="C159" s="4" t="s">
        <v>17</v>
      </c>
    </row>
    <row r="160" spans="1:3" x14ac:dyDescent="0.25">
      <c r="A160" t="s">
        <v>255</v>
      </c>
      <c r="B160" s="1" t="s">
        <v>369</v>
      </c>
      <c r="C160" s="4" t="s">
        <v>19</v>
      </c>
    </row>
    <row r="161" spans="1:3" x14ac:dyDescent="0.25">
      <c r="A161" t="s">
        <v>80</v>
      </c>
      <c r="B161" s="1" t="s">
        <v>368</v>
      </c>
      <c r="C161" s="4" t="s">
        <v>17</v>
      </c>
    </row>
    <row r="162" spans="1:3" x14ac:dyDescent="0.25">
      <c r="A162" t="s">
        <v>321</v>
      </c>
      <c r="B162" s="1" t="s">
        <v>367</v>
      </c>
      <c r="C162" s="4" t="s">
        <v>19</v>
      </c>
    </row>
    <row r="163" spans="1:3" x14ac:dyDescent="0.25">
      <c r="A163" t="s">
        <v>168</v>
      </c>
      <c r="B163" s="1" t="s">
        <v>366</v>
      </c>
      <c r="C163" s="4" t="s">
        <v>17</v>
      </c>
    </row>
    <row r="164" spans="1:3" x14ac:dyDescent="0.25">
      <c r="A164" t="s">
        <v>157</v>
      </c>
      <c r="B164" s="1" t="s">
        <v>364</v>
      </c>
      <c r="C164" s="4" t="s">
        <v>17</v>
      </c>
    </row>
    <row r="165" spans="1:3" x14ac:dyDescent="0.25">
      <c r="A165" t="s">
        <v>337</v>
      </c>
      <c r="B165" s="1" t="s">
        <v>365</v>
      </c>
      <c r="C165" s="4" t="s">
        <v>19</v>
      </c>
    </row>
    <row r="166" spans="1:3" x14ac:dyDescent="0.25">
      <c r="A166" t="s">
        <v>215</v>
      </c>
      <c r="B166" s="1" t="s">
        <v>365</v>
      </c>
      <c r="C166" s="4" t="s">
        <v>19</v>
      </c>
    </row>
    <row r="167" spans="1:3" x14ac:dyDescent="0.25">
      <c r="A167" t="s">
        <v>131</v>
      </c>
      <c r="B167" s="1" t="s">
        <v>365</v>
      </c>
      <c r="C167" s="4" t="s">
        <v>17</v>
      </c>
    </row>
    <row r="168" spans="1:3" x14ac:dyDescent="0.25">
      <c r="A168" t="s">
        <v>347</v>
      </c>
      <c r="B168" s="1" t="s">
        <v>364</v>
      </c>
      <c r="C168" s="4" t="s">
        <v>19</v>
      </c>
    </row>
    <row r="169" spans="1:3" x14ac:dyDescent="0.25">
      <c r="A169" t="s">
        <v>238</v>
      </c>
      <c r="B169" s="1" t="s">
        <v>365</v>
      </c>
      <c r="C169" s="4" t="s">
        <v>19</v>
      </c>
    </row>
    <row r="170" spans="1:3" x14ac:dyDescent="0.25">
      <c r="A170" t="s">
        <v>253</v>
      </c>
      <c r="B170" s="1" t="s">
        <v>367</v>
      </c>
      <c r="C170" s="4" t="s">
        <v>19</v>
      </c>
    </row>
    <row r="171" spans="1:3" x14ac:dyDescent="0.25">
      <c r="A171" t="s">
        <v>314</v>
      </c>
      <c r="B171" s="1" t="s">
        <v>369</v>
      </c>
      <c r="C171" s="4" t="s">
        <v>19</v>
      </c>
    </row>
    <row r="172" spans="1:3" x14ac:dyDescent="0.25">
      <c r="A172" t="s">
        <v>184</v>
      </c>
      <c r="B172" s="1" t="s">
        <v>368</v>
      </c>
      <c r="C172" s="4" t="s">
        <v>17</v>
      </c>
    </row>
    <row r="173" spans="1:3" x14ac:dyDescent="0.25">
      <c r="A173" t="s">
        <v>36</v>
      </c>
      <c r="B173" s="1" t="s">
        <v>365</v>
      </c>
      <c r="C173" s="4" t="s">
        <v>17</v>
      </c>
    </row>
    <row r="174" spans="1:3" x14ac:dyDescent="0.25">
      <c r="A174" t="s">
        <v>216</v>
      </c>
      <c r="B174" s="1" t="s">
        <v>367</v>
      </c>
      <c r="C174" s="4" t="s">
        <v>19</v>
      </c>
    </row>
    <row r="175" spans="1:3" x14ac:dyDescent="0.25">
      <c r="A175" s="1" t="s">
        <v>6</v>
      </c>
      <c r="B175" s="1" t="s">
        <v>367</v>
      </c>
      <c r="C175" s="2" t="s">
        <v>17</v>
      </c>
    </row>
    <row r="176" spans="1:3" x14ac:dyDescent="0.25">
      <c r="A176" t="s">
        <v>170</v>
      </c>
      <c r="B176" s="1" t="s">
        <v>365</v>
      </c>
      <c r="C176" s="4" t="s">
        <v>17</v>
      </c>
    </row>
    <row r="177" spans="1:3" x14ac:dyDescent="0.25">
      <c r="A177" t="s">
        <v>264</v>
      </c>
      <c r="B177" s="1" t="s">
        <v>367</v>
      </c>
      <c r="C177" s="4" t="s">
        <v>19</v>
      </c>
    </row>
    <row r="178" spans="1:3" x14ac:dyDescent="0.25">
      <c r="A178" t="s">
        <v>72</v>
      </c>
      <c r="B178" s="1" t="s">
        <v>364</v>
      </c>
      <c r="C178" s="4" t="s">
        <v>17</v>
      </c>
    </row>
    <row r="179" spans="1:3" x14ac:dyDescent="0.25">
      <c r="A179" t="s">
        <v>275</v>
      </c>
      <c r="B179" s="1" t="s">
        <v>369</v>
      </c>
      <c r="C179" s="4" t="s">
        <v>19</v>
      </c>
    </row>
    <row r="180" spans="1:3" x14ac:dyDescent="0.25">
      <c r="A180" t="s">
        <v>103</v>
      </c>
      <c r="B180" s="1" t="s">
        <v>365</v>
      </c>
      <c r="C180" s="4" t="s">
        <v>17</v>
      </c>
    </row>
    <row r="181" spans="1:3" x14ac:dyDescent="0.25">
      <c r="A181" s="1" t="s">
        <v>6</v>
      </c>
      <c r="B181" s="1" t="s">
        <v>365</v>
      </c>
      <c r="C181" s="2" t="s">
        <v>17</v>
      </c>
    </row>
    <row r="182" spans="1:3" x14ac:dyDescent="0.25">
      <c r="A182" t="s">
        <v>136</v>
      </c>
      <c r="B182" s="1" t="s">
        <v>364</v>
      </c>
      <c r="C182" s="4" t="s">
        <v>17</v>
      </c>
    </row>
    <row r="183" spans="1:3" x14ac:dyDescent="0.25">
      <c r="A183" t="s">
        <v>119</v>
      </c>
      <c r="B183" s="1" t="s">
        <v>369</v>
      </c>
      <c r="C183" s="4" t="s">
        <v>17</v>
      </c>
    </row>
    <row r="184" spans="1:3" x14ac:dyDescent="0.25">
      <c r="A184" t="s">
        <v>114</v>
      </c>
      <c r="B184" s="1" t="s">
        <v>367</v>
      </c>
      <c r="C184" s="4" t="s">
        <v>17</v>
      </c>
    </row>
    <row r="185" spans="1:3" x14ac:dyDescent="0.25">
      <c r="A185" t="s">
        <v>252</v>
      </c>
      <c r="B185" s="1" t="s">
        <v>365</v>
      </c>
      <c r="C185" s="4" t="s">
        <v>19</v>
      </c>
    </row>
    <row r="186" spans="1:3" x14ac:dyDescent="0.25">
      <c r="A186" t="s">
        <v>117</v>
      </c>
      <c r="B186" s="1" t="s">
        <v>364</v>
      </c>
      <c r="C186" s="4" t="s">
        <v>17</v>
      </c>
    </row>
    <row r="187" spans="1:3" x14ac:dyDescent="0.25">
      <c r="A187" t="s">
        <v>79</v>
      </c>
      <c r="B187" s="1" t="s">
        <v>365</v>
      </c>
      <c r="C187" s="4" t="s">
        <v>17</v>
      </c>
    </row>
    <row r="188" spans="1:3" x14ac:dyDescent="0.25">
      <c r="A188" s="1" t="s">
        <v>2</v>
      </c>
      <c r="B188" s="1" t="s">
        <v>365</v>
      </c>
      <c r="C188" s="2" t="s">
        <v>17</v>
      </c>
    </row>
    <row r="189" spans="1:3" x14ac:dyDescent="0.25">
      <c r="A189" t="s">
        <v>92</v>
      </c>
      <c r="B189" s="1" t="s">
        <v>368</v>
      </c>
      <c r="C189" s="4" t="s">
        <v>17</v>
      </c>
    </row>
    <row r="190" spans="1:3" x14ac:dyDescent="0.25">
      <c r="A190" t="s">
        <v>124</v>
      </c>
      <c r="B190" s="1" t="s">
        <v>365</v>
      </c>
      <c r="C190" s="4" t="s">
        <v>17</v>
      </c>
    </row>
    <row r="191" spans="1:3" x14ac:dyDescent="0.25">
      <c r="A191" t="s">
        <v>51</v>
      </c>
      <c r="B191" s="1" t="s">
        <v>365</v>
      </c>
      <c r="C191" s="4" t="s">
        <v>17</v>
      </c>
    </row>
    <row r="192" spans="1:3" x14ac:dyDescent="0.25">
      <c r="A192" s="1" t="s">
        <v>4</v>
      </c>
      <c r="B192" s="1" t="s">
        <v>369</v>
      </c>
      <c r="C192" s="2" t="s">
        <v>17</v>
      </c>
    </row>
    <row r="193" spans="1:3" x14ac:dyDescent="0.25">
      <c r="A193" t="s">
        <v>144</v>
      </c>
      <c r="B193" s="1" t="s">
        <v>369</v>
      </c>
      <c r="C193" s="4" t="s">
        <v>17</v>
      </c>
    </row>
    <row r="194" spans="1:3" x14ac:dyDescent="0.25">
      <c r="A194" t="s">
        <v>268</v>
      </c>
      <c r="B194" s="1" t="s">
        <v>367</v>
      </c>
      <c r="C194" s="4" t="s">
        <v>19</v>
      </c>
    </row>
    <row r="195" spans="1:3" x14ac:dyDescent="0.25">
      <c r="A195" t="s">
        <v>112</v>
      </c>
      <c r="B195" s="1" t="s">
        <v>369</v>
      </c>
      <c r="C195" s="4" t="s">
        <v>17</v>
      </c>
    </row>
    <row r="196" spans="1:3" x14ac:dyDescent="0.25">
      <c r="A196" t="s">
        <v>141</v>
      </c>
      <c r="B196" s="1" t="s">
        <v>367</v>
      </c>
      <c r="C196" s="4" t="s">
        <v>17</v>
      </c>
    </row>
    <row r="197" spans="1:3" x14ac:dyDescent="0.25">
      <c r="A197" t="s">
        <v>330</v>
      </c>
      <c r="B197" s="1" t="s">
        <v>369</v>
      </c>
      <c r="C197" s="4" t="s">
        <v>19</v>
      </c>
    </row>
    <row r="198" spans="1:3" x14ac:dyDescent="0.25">
      <c r="A198" t="s">
        <v>355</v>
      </c>
      <c r="B198" s="1" t="s">
        <v>365</v>
      </c>
      <c r="C198" s="4" t="s">
        <v>19</v>
      </c>
    </row>
    <row r="199" spans="1:3" x14ac:dyDescent="0.25">
      <c r="A199" s="1" t="s">
        <v>4</v>
      </c>
      <c r="B199" s="1" t="s">
        <v>366</v>
      </c>
      <c r="C199" s="2" t="s">
        <v>17</v>
      </c>
    </row>
    <row r="200" spans="1:3" x14ac:dyDescent="0.25">
      <c r="A200" t="s">
        <v>68</v>
      </c>
      <c r="B200" s="1" t="s">
        <v>369</v>
      </c>
      <c r="C200" s="4" t="s">
        <v>17</v>
      </c>
    </row>
    <row r="201" spans="1:3" x14ac:dyDescent="0.25">
      <c r="A201" t="s">
        <v>301</v>
      </c>
      <c r="B201" s="1" t="s">
        <v>365</v>
      </c>
      <c r="C201" s="4" t="s">
        <v>19</v>
      </c>
    </row>
    <row r="202" spans="1:3" x14ac:dyDescent="0.25">
      <c r="A202" t="s">
        <v>358</v>
      </c>
      <c r="B202" s="1" t="s">
        <v>365</v>
      </c>
      <c r="C202" s="4" t="s">
        <v>19</v>
      </c>
    </row>
    <row r="203" spans="1:3" x14ac:dyDescent="0.25">
      <c r="A203" t="s">
        <v>120</v>
      </c>
      <c r="B203" s="1" t="s">
        <v>365</v>
      </c>
      <c r="C203" s="4" t="s">
        <v>17</v>
      </c>
    </row>
    <row r="204" spans="1:3" x14ac:dyDescent="0.25">
      <c r="A204" t="s">
        <v>237</v>
      </c>
      <c r="B204" s="1" t="s">
        <v>365</v>
      </c>
      <c r="C204" s="4" t="s">
        <v>19</v>
      </c>
    </row>
    <row r="205" spans="1:3" x14ac:dyDescent="0.25">
      <c r="A205" t="s">
        <v>172</v>
      </c>
      <c r="B205" s="1" t="s">
        <v>368</v>
      </c>
      <c r="C205" s="4" t="s">
        <v>17</v>
      </c>
    </row>
    <row r="206" spans="1:3" x14ac:dyDescent="0.25">
      <c r="A206" t="s">
        <v>96</v>
      </c>
      <c r="B206" s="1" t="s">
        <v>365</v>
      </c>
      <c r="C206" s="4" t="s">
        <v>17</v>
      </c>
    </row>
    <row r="207" spans="1:3" x14ac:dyDescent="0.25">
      <c r="A207" t="s">
        <v>171</v>
      </c>
      <c r="B207" s="1" t="s">
        <v>369</v>
      </c>
      <c r="C207" s="4" t="s">
        <v>17</v>
      </c>
    </row>
    <row r="208" spans="1:3" x14ac:dyDescent="0.25">
      <c r="A208" s="1" t="s">
        <v>7</v>
      </c>
      <c r="B208" s="1" t="s">
        <v>365</v>
      </c>
      <c r="C208" s="2" t="s">
        <v>17</v>
      </c>
    </row>
    <row r="209" spans="1:3" x14ac:dyDescent="0.25">
      <c r="A209" t="s">
        <v>189</v>
      </c>
      <c r="B209" s="1" t="s">
        <v>369</v>
      </c>
      <c r="C209" s="4" t="s">
        <v>17</v>
      </c>
    </row>
    <row r="210" spans="1:3" x14ac:dyDescent="0.25">
      <c r="A210" t="s">
        <v>71</v>
      </c>
      <c r="B210" s="1" t="s">
        <v>367</v>
      </c>
      <c r="C210" s="4" t="s">
        <v>17</v>
      </c>
    </row>
    <row r="211" spans="1:3" x14ac:dyDescent="0.25">
      <c r="A211" t="s">
        <v>274</v>
      </c>
      <c r="B211" s="1" t="s">
        <v>369</v>
      </c>
      <c r="C211" s="4" t="s">
        <v>19</v>
      </c>
    </row>
    <row r="212" spans="1:3" x14ac:dyDescent="0.25">
      <c r="A212" t="s">
        <v>52</v>
      </c>
      <c r="B212" s="1" t="s">
        <v>365</v>
      </c>
      <c r="C212" s="4" t="s">
        <v>17</v>
      </c>
    </row>
    <row r="213" spans="1:3" x14ac:dyDescent="0.25">
      <c r="A213" t="s">
        <v>293</v>
      </c>
      <c r="B213" s="1" t="s">
        <v>365</v>
      </c>
      <c r="C213" s="4" t="s">
        <v>19</v>
      </c>
    </row>
    <row r="214" spans="1:3" x14ac:dyDescent="0.25">
      <c r="A214" t="s">
        <v>241</v>
      </c>
      <c r="B214" s="1" t="s">
        <v>365</v>
      </c>
      <c r="C214" s="4" t="s">
        <v>19</v>
      </c>
    </row>
    <row r="215" spans="1:3" x14ac:dyDescent="0.25">
      <c r="A215" t="s">
        <v>169</v>
      </c>
      <c r="B215" s="1" t="s">
        <v>369</v>
      </c>
      <c r="C215" s="4" t="s">
        <v>17</v>
      </c>
    </row>
    <row r="216" spans="1:3" x14ac:dyDescent="0.25">
      <c r="A216" s="1" t="s">
        <v>0</v>
      </c>
      <c r="B216" s="1" t="s">
        <v>368</v>
      </c>
      <c r="C216" s="2" t="s">
        <v>17</v>
      </c>
    </row>
    <row r="217" spans="1:3" x14ac:dyDescent="0.25">
      <c r="A217" s="1" t="s">
        <v>11</v>
      </c>
      <c r="B217" s="1" t="s">
        <v>364</v>
      </c>
      <c r="C217" s="2" t="s">
        <v>17</v>
      </c>
    </row>
    <row r="218" spans="1:3" x14ac:dyDescent="0.25">
      <c r="A218" t="s">
        <v>196</v>
      </c>
      <c r="B218" s="1" t="s">
        <v>365</v>
      </c>
      <c r="C218" s="4" t="s">
        <v>17</v>
      </c>
    </row>
    <row r="219" spans="1:3" x14ac:dyDescent="0.25">
      <c r="A219" t="s">
        <v>277</v>
      </c>
      <c r="B219" s="1" t="s">
        <v>368</v>
      </c>
      <c r="C219" s="4" t="s">
        <v>19</v>
      </c>
    </row>
    <row r="220" spans="1:3" x14ac:dyDescent="0.25">
      <c r="A220" t="s">
        <v>291</v>
      </c>
      <c r="B220" s="1" t="s">
        <v>368</v>
      </c>
      <c r="C220" s="4" t="s">
        <v>19</v>
      </c>
    </row>
    <row r="221" spans="1:3" x14ac:dyDescent="0.25">
      <c r="A221" t="s">
        <v>140</v>
      </c>
      <c r="B221" s="1" t="s">
        <v>367</v>
      </c>
      <c r="C221" s="4" t="s">
        <v>17</v>
      </c>
    </row>
    <row r="222" spans="1:3" x14ac:dyDescent="0.25">
      <c r="A222" s="1" t="s">
        <v>21</v>
      </c>
      <c r="B222" s="1" t="s">
        <v>369</v>
      </c>
      <c r="C222" s="2" t="s">
        <v>19</v>
      </c>
    </row>
    <row r="223" spans="1:3" x14ac:dyDescent="0.25">
      <c r="A223" t="s">
        <v>76</v>
      </c>
      <c r="B223" s="1" t="s">
        <v>365</v>
      </c>
      <c r="C223" s="4" t="s">
        <v>17</v>
      </c>
    </row>
    <row r="224" spans="1:3" x14ac:dyDescent="0.25">
      <c r="A224" s="1" t="s">
        <v>12</v>
      </c>
      <c r="B224" s="1" t="s">
        <v>369</v>
      </c>
      <c r="C224" s="2" t="s">
        <v>17</v>
      </c>
    </row>
    <row r="225" spans="1:3" x14ac:dyDescent="0.25">
      <c r="A225" t="s">
        <v>307</v>
      </c>
      <c r="B225" s="1" t="s">
        <v>369</v>
      </c>
      <c r="C225" s="4" t="s">
        <v>19</v>
      </c>
    </row>
    <row r="226" spans="1:3" x14ac:dyDescent="0.25">
      <c r="A226" s="1" t="s">
        <v>2</v>
      </c>
      <c r="B226" s="1" t="s">
        <v>365</v>
      </c>
      <c r="C226" s="2" t="s">
        <v>17</v>
      </c>
    </row>
    <row r="227" spans="1:3" x14ac:dyDescent="0.25">
      <c r="A227" t="s">
        <v>186</v>
      </c>
      <c r="B227" s="1" t="s">
        <v>364</v>
      </c>
      <c r="C227" s="4" t="s">
        <v>17</v>
      </c>
    </row>
    <row r="228" spans="1:3" x14ac:dyDescent="0.25">
      <c r="A228" t="s">
        <v>135</v>
      </c>
      <c r="B228" s="1" t="s">
        <v>369</v>
      </c>
      <c r="C228" s="4" t="s">
        <v>17</v>
      </c>
    </row>
    <row r="229" spans="1:3" x14ac:dyDescent="0.25">
      <c r="A229" s="1" t="s">
        <v>2</v>
      </c>
      <c r="B229" s="1" t="s">
        <v>365</v>
      </c>
      <c r="C229" s="2" t="s">
        <v>17</v>
      </c>
    </row>
    <row r="230" spans="1:3" x14ac:dyDescent="0.25">
      <c r="A230" t="s">
        <v>158</v>
      </c>
      <c r="B230" s="1" t="s">
        <v>367</v>
      </c>
      <c r="C230" s="4" t="s">
        <v>17</v>
      </c>
    </row>
    <row r="231" spans="1:3" x14ac:dyDescent="0.25">
      <c r="A231" t="s">
        <v>284</v>
      </c>
      <c r="B231" s="1" t="s">
        <v>364</v>
      </c>
      <c r="C231" s="4" t="s">
        <v>19</v>
      </c>
    </row>
    <row r="232" spans="1:3" x14ac:dyDescent="0.25">
      <c r="A232" t="s">
        <v>81</v>
      </c>
      <c r="B232" s="1" t="s">
        <v>365</v>
      </c>
      <c r="C232" s="4" t="s">
        <v>17</v>
      </c>
    </row>
    <row r="233" spans="1:3" x14ac:dyDescent="0.25">
      <c r="A233" t="s">
        <v>360</v>
      </c>
      <c r="B233" s="1" t="s">
        <v>369</v>
      </c>
      <c r="C233" s="4" t="s">
        <v>19</v>
      </c>
    </row>
    <row r="234" spans="1:3" x14ac:dyDescent="0.25">
      <c r="A234" t="s">
        <v>107</v>
      </c>
      <c r="B234" s="1" t="s">
        <v>368</v>
      </c>
      <c r="C234" s="4" t="s">
        <v>17</v>
      </c>
    </row>
    <row r="235" spans="1:3" x14ac:dyDescent="0.25">
      <c r="A235" s="1" t="s">
        <v>3</v>
      </c>
      <c r="B235" s="1" t="s">
        <v>364</v>
      </c>
      <c r="C235" s="2" t="s">
        <v>17</v>
      </c>
    </row>
    <row r="236" spans="1:3" x14ac:dyDescent="0.25">
      <c r="A236" t="s">
        <v>228</v>
      </c>
      <c r="B236" s="1" t="s">
        <v>365</v>
      </c>
      <c r="C236" s="4" t="s">
        <v>19</v>
      </c>
    </row>
    <row r="237" spans="1:3" x14ac:dyDescent="0.25">
      <c r="A237" t="s">
        <v>326</v>
      </c>
      <c r="B237" s="1" t="s">
        <v>367</v>
      </c>
      <c r="C237" s="4" t="s">
        <v>19</v>
      </c>
    </row>
    <row r="238" spans="1:3" x14ac:dyDescent="0.25">
      <c r="A238" t="s">
        <v>185</v>
      </c>
      <c r="B238" s="1" t="s">
        <v>367</v>
      </c>
      <c r="C238" s="4" t="s">
        <v>17</v>
      </c>
    </row>
    <row r="239" spans="1:3" x14ac:dyDescent="0.25">
      <c r="A239" t="s">
        <v>50</v>
      </c>
      <c r="B239" s="1" t="s">
        <v>365</v>
      </c>
      <c r="C239" s="4" t="s">
        <v>17</v>
      </c>
    </row>
    <row r="240" spans="1:3" x14ac:dyDescent="0.25">
      <c r="A240" t="s">
        <v>32</v>
      </c>
      <c r="B240" s="1" t="s">
        <v>364</v>
      </c>
      <c r="C240" s="4" t="s">
        <v>17</v>
      </c>
    </row>
    <row r="241" spans="1:3" x14ac:dyDescent="0.25">
      <c r="A241" t="s">
        <v>133</v>
      </c>
      <c r="B241" s="1" t="s">
        <v>365</v>
      </c>
      <c r="C241" s="4" t="s">
        <v>17</v>
      </c>
    </row>
    <row r="242" spans="1:3" x14ac:dyDescent="0.25">
      <c r="A242" s="1" t="s">
        <v>20</v>
      </c>
      <c r="B242" s="1" t="s">
        <v>367</v>
      </c>
      <c r="C242" s="2" t="s">
        <v>19</v>
      </c>
    </row>
    <row r="243" spans="1:3" x14ac:dyDescent="0.25">
      <c r="A243" s="1" t="s">
        <v>10</v>
      </c>
      <c r="B243" s="1" t="s">
        <v>365</v>
      </c>
      <c r="C243" s="2" t="s">
        <v>17</v>
      </c>
    </row>
    <row r="244" spans="1:3" x14ac:dyDescent="0.25">
      <c r="A244" t="s">
        <v>64</v>
      </c>
      <c r="B244" s="1" t="s">
        <v>367</v>
      </c>
      <c r="C244" s="4" t="s">
        <v>17</v>
      </c>
    </row>
    <row r="245" spans="1:3" x14ac:dyDescent="0.25">
      <c r="A245" t="s">
        <v>86</v>
      </c>
      <c r="B245" s="1" t="s">
        <v>368</v>
      </c>
      <c r="C245" s="4" t="s">
        <v>17</v>
      </c>
    </row>
    <row r="246" spans="1:3" x14ac:dyDescent="0.25">
      <c r="A246" t="s">
        <v>310</v>
      </c>
      <c r="B246" s="1" t="s">
        <v>369</v>
      </c>
      <c r="C246" s="4" t="s">
        <v>19</v>
      </c>
    </row>
    <row r="247" spans="1:3" x14ac:dyDescent="0.25">
      <c r="A247" t="s">
        <v>65</v>
      </c>
      <c r="B247" s="1" t="s">
        <v>366</v>
      </c>
      <c r="C247" s="4" t="s">
        <v>17</v>
      </c>
    </row>
    <row r="248" spans="1:3" x14ac:dyDescent="0.25">
      <c r="A248" t="s">
        <v>145</v>
      </c>
      <c r="B248" s="1" t="s">
        <v>368</v>
      </c>
      <c r="C248" s="4" t="s">
        <v>17</v>
      </c>
    </row>
    <row r="249" spans="1:3" x14ac:dyDescent="0.25">
      <c r="A249" t="s">
        <v>78</v>
      </c>
      <c r="B249" s="1" t="s">
        <v>367</v>
      </c>
      <c r="C249" s="4" t="s">
        <v>17</v>
      </c>
    </row>
    <row r="250" spans="1:3" x14ac:dyDescent="0.25">
      <c r="A250" s="1" t="s">
        <v>5</v>
      </c>
      <c r="B250" s="1" t="s">
        <v>367</v>
      </c>
      <c r="C250" s="2" t="s">
        <v>17</v>
      </c>
    </row>
    <row r="251" spans="1:3" x14ac:dyDescent="0.25">
      <c r="A251" t="s">
        <v>179</v>
      </c>
      <c r="B251" s="1" t="s">
        <v>366</v>
      </c>
      <c r="C251" s="4" t="s">
        <v>17</v>
      </c>
    </row>
    <row r="252" spans="1:3" x14ac:dyDescent="0.25">
      <c r="A252" t="s">
        <v>138</v>
      </c>
      <c r="B252" s="1" t="s">
        <v>369</v>
      </c>
      <c r="C252" s="4" t="s">
        <v>17</v>
      </c>
    </row>
    <row r="253" spans="1:3" x14ac:dyDescent="0.25">
      <c r="A253" t="s">
        <v>49</v>
      </c>
      <c r="B253" s="1" t="s">
        <v>369</v>
      </c>
      <c r="C253" s="4" t="s">
        <v>17</v>
      </c>
    </row>
    <row r="254" spans="1:3" x14ac:dyDescent="0.25">
      <c r="A254" t="s">
        <v>263</v>
      </c>
      <c r="B254" s="1" t="s">
        <v>369</v>
      </c>
      <c r="C254" s="4" t="s">
        <v>19</v>
      </c>
    </row>
    <row r="255" spans="1:3" x14ac:dyDescent="0.25">
      <c r="A255" s="1" t="s">
        <v>13</v>
      </c>
      <c r="B255" s="1" t="s">
        <v>364</v>
      </c>
      <c r="C255" s="2" t="s">
        <v>17</v>
      </c>
    </row>
    <row r="256" spans="1:3" x14ac:dyDescent="0.25">
      <c r="A256" t="s">
        <v>344</v>
      </c>
      <c r="B256" s="1" t="s">
        <v>369</v>
      </c>
      <c r="C256" s="4" t="s">
        <v>19</v>
      </c>
    </row>
    <row r="257" spans="1:3" x14ac:dyDescent="0.25">
      <c r="A257" t="s">
        <v>231</v>
      </c>
      <c r="B257" s="1" t="s">
        <v>365</v>
      </c>
      <c r="C257" s="4" t="s">
        <v>19</v>
      </c>
    </row>
    <row r="258" spans="1:3" x14ac:dyDescent="0.25">
      <c r="A258" t="s">
        <v>304</v>
      </c>
      <c r="B258" s="1" t="s">
        <v>369</v>
      </c>
      <c r="C258" s="4" t="s">
        <v>19</v>
      </c>
    </row>
    <row r="259" spans="1:3" x14ac:dyDescent="0.25">
      <c r="A259" t="s">
        <v>269</v>
      </c>
      <c r="B259" s="1" t="s">
        <v>365</v>
      </c>
      <c r="C259" s="4" t="s">
        <v>19</v>
      </c>
    </row>
    <row r="260" spans="1:3" x14ac:dyDescent="0.25">
      <c r="A260" t="s">
        <v>265</v>
      </c>
      <c r="B260" s="1" t="s">
        <v>365</v>
      </c>
      <c r="C260" s="4" t="s">
        <v>19</v>
      </c>
    </row>
    <row r="261" spans="1:3" x14ac:dyDescent="0.25">
      <c r="A261" t="s">
        <v>345</v>
      </c>
      <c r="B261" s="1" t="s">
        <v>365</v>
      </c>
      <c r="C261" s="4" t="s">
        <v>19</v>
      </c>
    </row>
    <row r="262" spans="1:3" x14ac:dyDescent="0.25">
      <c r="A262" t="s">
        <v>61</v>
      </c>
      <c r="B262" s="1" t="s">
        <v>369</v>
      </c>
      <c r="C262" s="4" t="s">
        <v>17</v>
      </c>
    </row>
    <row r="263" spans="1:3" x14ac:dyDescent="0.25">
      <c r="A263" t="s">
        <v>130</v>
      </c>
      <c r="B263" s="1" t="s">
        <v>369</v>
      </c>
      <c r="C263" s="4" t="s">
        <v>17</v>
      </c>
    </row>
    <row r="264" spans="1:3" x14ac:dyDescent="0.25">
      <c r="A264" t="s">
        <v>212</v>
      </c>
      <c r="B264" s="1" t="s">
        <v>367</v>
      </c>
      <c r="C264" s="4" t="s">
        <v>19</v>
      </c>
    </row>
    <row r="265" spans="1:3" x14ac:dyDescent="0.25">
      <c r="A265" t="s">
        <v>311</v>
      </c>
      <c r="B265" s="1" t="s">
        <v>364</v>
      </c>
      <c r="C265" s="4" t="s">
        <v>19</v>
      </c>
    </row>
    <row r="266" spans="1:3" x14ac:dyDescent="0.25">
      <c r="A266" t="s">
        <v>219</v>
      </c>
      <c r="B266" s="1" t="s">
        <v>365</v>
      </c>
      <c r="C266" s="4" t="s">
        <v>19</v>
      </c>
    </row>
    <row r="267" spans="1:3" x14ac:dyDescent="0.25">
      <c r="A267" t="s">
        <v>149</v>
      </c>
      <c r="B267" s="1" t="s">
        <v>369</v>
      </c>
      <c r="C267" s="4" t="s">
        <v>17</v>
      </c>
    </row>
    <row r="268" spans="1:3" x14ac:dyDescent="0.25">
      <c r="A268" t="s">
        <v>299</v>
      </c>
      <c r="B268" s="1" t="s">
        <v>368</v>
      </c>
      <c r="C268" s="4" t="s">
        <v>19</v>
      </c>
    </row>
    <row r="269" spans="1:3" x14ac:dyDescent="0.25">
      <c r="A269" t="s">
        <v>262</v>
      </c>
      <c r="B269" s="1" t="s">
        <v>368</v>
      </c>
      <c r="C269" s="4" t="s">
        <v>19</v>
      </c>
    </row>
    <row r="270" spans="1:3" x14ac:dyDescent="0.25">
      <c r="A270" t="s">
        <v>354</v>
      </c>
      <c r="B270" s="1" t="s">
        <v>367</v>
      </c>
      <c r="C270" s="4" t="s">
        <v>19</v>
      </c>
    </row>
    <row r="271" spans="1:3" x14ac:dyDescent="0.25">
      <c r="A271" t="s">
        <v>46</v>
      </c>
      <c r="B271" s="1" t="s">
        <v>369</v>
      </c>
      <c r="C271" s="4" t="s">
        <v>17</v>
      </c>
    </row>
    <row r="272" spans="1:3" x14ac:dyDescent="0.25">
      <c r="A272" s="1" t="s">
        <v>1</v>
      </c>
      <c r="B272" s="1" t="s">
        <v>369</v>
      </c>
      <c r="C272" s="2" t="s">
        <v>17</v>
      </c>
    </row>
    <row r="273" spans="1:3" x14ac:dyDescent="0.25">
      <c r="A273" s="1" t="s">
        <v>8</v>
      </c>
      <c r="B273" s="1" t="s">
        <v>368</v>
      </c>
      <c r="C273" s="2" t="s">
        <v>17</v>
      </c>
    </row>
    <row r="274" spans="1:3" x14ac:dyDescent="0.25">
      <c r="A274" t="s">
        <v>300</v>
      </c>
      <c r="B274" s="1" t="s">
        <v>369</v>
      </c>
      <c r="C274" s="4" t="s">
        <v>19</v>
      </c>
    </row>
    <row r="275" spans="1:3" x14ac:dyDescent="0.25">
      <c r="A275" s="1" t="s">
        <v>18</v>
      </c>
      <c r="B275" s="1" t="s">
        <v>369</v>
      </c>
      <c r="C275" s="2" t="s">
        <v>19</v>
      </c>
    </row>
    <row r="276" spans="1:3" x14ac:dyDescent="0.25">
      <c r="A276" s="1" t="s">
        <v>3</v>
      </c>
      <c r="B276" s="1" t="s">
        <v>365</v>
      </c>
      <c r="C276" s="2" t="s">
        <v>17</v>
      </c>
    </row>
    <row r="277" spans="1:3" x14ac:dyDescent="0.25">
      <c r="A277" t="s">
        <v>75</v>
      </c>
      <c r="B277" s="1" t="s">
        <v>368</v>
      </c>
      <c r="C277" s="4" t="s">
        <v>17</v>
      </c>
    </row>
    <row r="278" spans="1:3" x14ac:dyDescent="0.25">
      <c r="A278" t="s">
        <v>47</v>
      </c>
      <c r="B278" s="1" t="s">
        <v>364</v>
      </c>
      <c r="C278" s="4" t="s">
        <v>17</v>
      </c>
    </row>
    <row r="279" spans="1:3" x14ac:dyDescent="0.25">
      <c r="A279" t="s">
        <v>276</v>
      </c>
      <c r="B279" s="1" t="s">
        <v>365</v>
      </c>
      <c r="C279" s="4" t="s">
        <v>19</v>
      </c>
    </row>
    <row r="280" spans="1:3" x14ac:dyDescent="0.25">
      <c r="A280" t="s">
        <v>62</v>
      </c>
      <c r="B280" s="1" t="s">
        <v>365</v>
      </c>
      <c r="C280" s="4" t="s">
        <v>17</v>
      </c>
    </row>
    <row r="281" spans="1:3" x14ac:dyDescent="0.25">
      <c r="A281" t="s">
        <v>350</v>
      </c>
      <c r="B281" s="1" t="s">
        <v>369</v>
      </c>
      <c r="C281" s="4" t="s">
        <v>19</v>
      </c>
    </row>
    <row r="282" spans="1:3" x14ac:dyDescent="0.25">
      <c r="A282" t="s">
        <v>113</v>
      </c>
      <c r="B282" s="1" t="s">
        <v>369</v>
      </c>
      <c r="C282" s="4" t="s">
        <v>17</v>
      </c>
    </row>
    <row r="283" spans="1:3" x14ac:dyDescent="0.25">
      <c r="A283" t="s">
        <v>339</v>
      </c>
      <c r="B283" s="1" t="s">
        <v>369</v>
      </c>
      <c r="C283" s="4" t="s">
        <v>19</v>
      </c>
    </row>
    <row r="284" spans="1:3" x14ac:dyDescent="0.25">
      <c r="A284" t="s">
        <v>203</v>
      </c>
      <c r="B284" s="1" t="s">
        <v>369</v>
      </c>
      <c r="C284" s="4" t="s">
        <v>19</v>
      </c>
    </row>
    <row r="285" spans="1:3" x14ac:dyDescent="0.25">
      <c r="A285" t="s">
        <v>63</v>
      </c>
      <c r="B285" s="1" t="s">
        <v>368</v>
      </c>
      <c r="C285" s="4" t="s">
        <v>17</v>
      </c>
    </row>
    <row r="286" spans="1:3" x14ac:dyDescent="0.25">
      <c r="A286" t="s">
        <v>25</v>
      </c>
      <c r="B286" s="1" t="s">
        <v>365</v>
      </c>
      <c r="C286" s="4" t="s">
        <v>17</v>
      </c>
    </row>
    <row r="287" spans="1:3" x14ac:dyDescent="0.25">
      <c r="A287" t="s">
        <v>204</v>
      </c>
      <c r="B287" s="1" t="s">
        <v>367</v>
      </c>
      <c r="C287" s="4" t="s">
        <v>19</v>
      </c>
    </row>
    <row r="288" spans="1:3" x14ac:dyDescent="0.25">
      <c r="A288" t="s">
        <v>147</v>
      </c>
      <c r="B288" s="1" t="s">
        <v>368</v>
      </c>
      <c r="C288" s="4" t="s">
        <v>17</v>
      </c>
    </row>
    <row r="289" spans="1:3" x14ac:dyDescent="0.25">
      <c r="A289" s="1" t="s">
        <v>22</v>
      </c>
      <c r="B289" s="1" t="s">
        <v>368</v>
      </c>
      <c r="C289" s="2" t="s">
        <v>19</v>
      </c>
    </row>
    <row r="290" spans="1:3" x14ac:dyDescent="0.25">
      <c r="A290" t="s">
        <v>343</v>
      </c>
      <c r="B290" s="1" t="s">
        <v>364</v>
      </c>
      <c r="C290" s="4" t="s">
        <v>19</v>
      </c>
    </row>
    <row r="291" spans="1:3" x14ac:dyDescent="0.25">
      <c r="A291" s="1" t="s">
        <v>6</v>
      </c>
      <c r="B291" s="1" t="s">
        <v>369</v>
      </c>
      <c r="C291" s="2" t="s">
        <v>17</v>
      </c>
    </row>
    <row r="292" spans="1:3" x14ac:dyDescent="0.25">
      <c r="A292" t="s">
        <v>194</v>
      </c>
      <c r="B292" s="1" t="s">
        <v>368</v>
      </c>
      <c r="C292" s="4" t="s">
        <v>17</v>
      </c>
    </row>
    <row r="293" spans="1:3" x14ac:dyDescent="0.25">
      <c r="A293" t="s">
        <v>183</v>
      </c>
      <c r="B293" s="1" t="s">
        <v>366</v>
      </c>
      <c r="C293" s="4" t="s">
        <v>17</v>
      </c>
    </row>
    <row r="294" spans="1:3" x14ac:dyDescent="0.25">
      <c r="A294" t="s">
        <v>294</v>
      </c>
      <c r="B294" s="1" t="s">
        <v>369</v>
      </c>
      <c r="C294" s="4" t="s">
        <v>19</v>
      </c>
    </row>
    <row r="295" spans="1:3" x14ac:dyDescent="0.25">
      <c r="A295" t="s">
        <v>127</v>
      </c>
      <c r="B295" s="1" t="s">
        <v>369</v>
      </c>
      <c r="C295" s="4" t="s">
        <v>17</v>
      </c>
    </row>
    <row r="296" spans="1:3" x14ac:dyDescent="0.25">
      <c r="A296" s="1" t="s">
        <v>15</v>
      </c>
      <c r="B296" s="1" t="s">
        <v>364</v>
      </c>
      <c r="C296" s="2" t="s">
        <v>17</v>
      </c>
    </row>
    <row r="297" spans="1:3" x14ac:dyDescent="0.25">
      <c r="A297" t="s">
        <v>316</v>
      </c>
      <c r="B297" s="1" t="s">
        <v>364</v>
      </c>
      <c r="C297" s="4" t="s">
        <v>19</v>
      </c>
    </row>
    <row r="298" spans="1:3" x14ac:dyDescent="0.25">
      <c r="A298" t="s">
        <v>177</v>
      </c>
      <c r="B298" s="1" t="s">
        <v>365</v>
      </c>
      <c r="C298" s="4" t="s">
        <v>17</v>
      </c>
    </row>
    <row r="299" spans="1:3" x14ac:dyDescent="0.25">
      <c r="A299" t="s">
        <v>60</v>
      </c>
      <c r="B299" s="1" t="s">
        <v>368</v>
      </c>
      <c r="C299" s="4" t="s">
        <v>17</v>
      </c>
    </row>
    <row r="300" spans="1:3" x14ac:dyDescent="0.25">
      <c r="A300" t="s">
        <v>73</v>
      </c>
      <c r="B300" s="1" t="s">
        <v>369</v>
      </c>
      <c r="C300" s="4" t="s">
        <v>17</v>
      </c>
    </row>
    <row r="301" spans="1:3" x14ac:dyDescent="0.25">
      <c r="A301" t="s">
        <v>146</v>
      </c>
      <c r="B301" s="1" t="s">
        <v>366</v>
      </c>
      <c r="C301" s="4" t="s">
        <v>17</v>
      </c>
    </row>
    <row r="302" spans="1:3" x14ac:dyDescent="0.25">
      <c r="A302" t="s">
        <v>101</v>
      </c>
      <c r="B302" s="1" t="s">
        <v>365</v>
      </c>
      <c r="C302" s="4" t="s">
        <v>17</v>
      </c>
    </row>
    <row r="303" spans="1:3" x14ac:dyDescent="0.25">
      <c r="A303" t="s">
        <v>191</v>
      </c>
      <c r="B303" s="1" t="s">
        <v>367</v>
      </c>
      <c r="C303" s="4" t="s">
        <v>17</v>
      </c>
    </row>
    <row r="304" spans="1:3" x14ac:dyDescent="0.25">
      <c r="A304" s="1" t="s">
        <v>10</v>
      </c>
      <c r="B304" s="1" t="s">
        <v>364</v>
      </c>
      <c r="C304" s="2" t="s">
        <v>17</v>
      </c>
    </row>
    <row r="305" spans="1:3" x14ac:dyDescent="0.25">
      <c r="A305" t="s">
        <v>341</v>
      </c>
      <c r="B305" s="1" t="s">
        <v>368</v>
      </c>
      <c r="C305" s="4" t="s">
        <v>19</v>
      </c>
    </row>
    <row r="306" spans="1:3" x14ac:dyDescent="0.25">
      <c r="A306" t="s">
        <v>85</v>
      </c>
      <c r="B306" s="1" t="s">
        <v>365</v>
      </c>
      <c r="C306" s="4" t="s">
        <v>17</v>
      </c>
    </row>
    <row r="307" spans="1:3" x14ac:dyDescent="0.25">
      <c r="A307" t="s">
        <v>249</v>
      </c>
      <c r="B307" s="1" t="s">
        <v>365</v>
      </c>
      <c r="C307" s="4" t="s">
        <v>19</v>
      </c>
    </row>
    <row r="308" spans="1:3" x14ac:dyDescent="0.25">
      <c r="A308" t="s">
        <v>329</v>
      </c>
      <c r="B308" s="1" t="s">
        <v>369</v>
      </c>
      <c r="C308" s="4" t="s">
        <v>19</v>
      </c>
    </row>
    <row r="309" spans="1:3" x14ac:dyDescent="0.25">
      <c r="A309" t="s">
        <v>54</v>
      </c>
      <c r="B309" s="1" t="s">
        <v>364</v>
      </c>
      <c r="C309" s="4" t="s">
        <v>17</v>
      </c>
    </row>
    <row r="310" spans="1:3" x14ac:dyDescent="0.25">
      <c r="A310" t="s">
        <v>325</v>
      </c>
      <c r="B310" s="1" t="s">
        <v>368</v>
      </c>
      <c r="C310" s="4" t="s">
        <v>19</v>
      </c>
    </row>
    <row r="311" spans="1:3" x14ac:dyDescent="0.25">
      <c r="A311" t="s">
        <v>161</v>
      </c>
      <c r="B311" s="1" t="s">
        <v>364</v>
      </c>
      <c r="C311" s="4" t="s">
        <v>17</v>
      </c>
    </row>
    <row r="312" spans="1:3" x14ac:dyDescent="0.25">
      <c r="A312" t="s">
        <v>129</v>
      </c>
      <c r="B312" s="1" t="s">
        <v>369</v>
      </c>
      <c r="C312" s="4" t="s">
        <v>17</v>
      </c>
    </row>
    <row r="313" spans="1:3" x14ac:dyDescent="0.25">
      <c r="A313" t="s">
        <v>152</v>
      </c>
      <c r="B313" s="1" t="s">
        <v>369</v>
      </c>
      <c r="C313" s="4" t="s">
        <v>17</v>
      </c>
    </row>
    <row r="314" spans="1:3" x14ac:dyDescent="0.25">
      <c r="A314" t="s">
        <v>77</v>
      </c>
      <c r="B314" s="1" t="s">
        <v>365</v>
      </c>
      <c r="C314" s="4" t="s">
        <v>17</v>
      </c>
    </row>
    <row r="315" spans="1:3" x14ac:dyDescent="0.25">
      <c r="A315" t="s">
        <v>162</v>
      </c>
      <c r="B315" s="1" t="s">
        <v>366</v>
      </c>
      <c r="C315" s="4" t="s">
        <v>17</v>
      </c>
    </row>
    <row r="316" spans="1:3" x14ac:dyDescent="0.25">
      <c r="A316" s="1" t="s">
        <v>9</v>
      </c>
      <c r="B316" s="2" t="s">
        <v>368</v>
      </c>
      <c r="C316" s="2" t="s">
        <v>17</v>
      </c>
    </row>
    <row r="317" spans="1:3" x14ac:dyDescent="0.25">
      <c r="A317" t="s">
        <v>251</v>
      </c>
      <c r="B317" s="1" t="s">
        <v>367</v>
      </c>
      <c r="C317" s="4" t="s">
        <v>19</v>
      </c>
    </row>
    <row r="318" spans="1:3" x14ac:dyDescent="0.25">
      <c r="A318" t="s">
        <v>258</v>
      </c>
      <c r="B318" s="1" t="s">
        <v>364</v>
      </c>
      <c r="C318" s="4" t="s">
        <v>19</v>
      </c>
    </row>
    <row r="319" spans="1:3" x14ac:dyDescent="0.25">
      <c r="A319" t="s">
        <v>118</v>
      </c>
      <c r="B319" s="1" t="s">
        <v>369</v>
      </c>
      <c r="C319" s="4" t="s">
        <v>17</v>
      </c>
    </row>
    <row r="320" spans="1:3" x14ac:dyDescent="0.25">
      <c r="A320" t="s">
        <v>281</v>
      </c>
      <c r="B320" s="1" t="s">
        <v>368</v>
      </c>
      <c r="C320" s="4" t="s">
        <v>19</v>
      </c>
    </row>
    <row r="321" spans="1:3" x14ac:dyDescent="0.25">
      <c r="A321" t="s">
        <v>288</v>
      </c>
      <c r="B321" s="1" t="s">
        <v>369</v>
      </c>
      <c r="C321" s="4" t="s">
        <v>19</v>
      </c>
    </row>
    <row r="322" spans="1:3" x14ac:dyDescent="0.25">
      <c r="A322" t="s">
        <v>290</v>
      </c>
      <c r="B322" s="1" t="s">
        <v>364</v>
      </c>
      <c r="C322" s="4" t="s">
        <v>19</v>
      </c>
    </row>
    <row r="323" spans="1:3" x14ac:dyDescent="0.25">
      <c r="A323" s="1" t="s">
        <v>14</v>
      </c>
      <c r="B323" s="1" t="s">
        <v>367</v>
      </c>
      <c r="C323" s="2" t="s">
        <v>17</v>
      </c>
    </row>
    <row r="324" spans="1:3" x14ac:dyDescent="0.25">
      <c r="A324" t="s">
        <v>40</v>
      </c>
      <c r="B324" s="1" t="s">
        <v>367</v>
      </c>
      <c r="C324" s="4" t="s">
        <v>17</v>
      </c>
    </row>
    <row r="325" spans="1:3" x14ac:dyDescent="0.25">
      <c r="A325" t="s">
        <v>206</v>
      </c>
      <c r="B325" s="1" t="s">
        <v>369</v>
      </c>
      <c r="C325" s="4" t="s">
        <v>19</v>
      </c>
    </row>
    <row r="326" spans="1:3" x14ac:dyDescent="0.25">
      <c r="A326" t="s">
        <v>328</v>
      </c>
      <c r="B326" s="1" t="s">
        <v>365</v>
      </c>
      <c r="C326" s="4" t="s">
        <v>19</v>
      </c>
    </row>
    <row r="327" spans="1:3" x14ac:dyDescent="0.25">
      <c r="A327" t="s">
        <v>302</v>
      </c>
      <c r="B327" s="1" t="s">
        <v>369</v>
      </c>
      <c r="C327" s="4" t="s">
        <v>19</v>
      </c>
    </row>
    <row r="328" spans="1:3" x14ac:dyDescent="0.25">
      <c r="A328" t="s">
        <v>93</v>
      </c>
      <c r="B328" s="1" t="s">
        <v>369</v>
      </c>
      <c r="C328" s="4" t="s">
        <v>17</v>
      </c>
    </row>
    <row r="329" spans="1:3" x14ac:dyDescent="0.25">
      <c r="A329" t="s">
        <v>225</v>
      </c>
      <c r="B329" s="1" t="s">
        <v>368</v>
      </c>
      <c r="C329" s="4" t="s">
        <v>19</v>
      </c>
    </row>
    <row r="330" spans="1:3" x14ac:dyDescent="0.25">
      <c r="A330" t="s">
        <v>234</v>
      </c>
      <c r="B330" s="1" t="s">
        <v>369</v>
      </c>
      <c r="C330" s="4" t="s">
        <v>19</v>
      </c>
    </row>
    <row r="331" spans="1:3" x14ac:dyDescent="0.25">
      <c r="A331" s="1" t="s">
        <v>20</v>
      </c>
      <c r="B331" s="1" t="s">
        <v>367</v>
      </c>
      <c r="C331" s="2" t="s">
        <v>19</v>
      </c>
    </row>
    <row r="332" spans="1:3" x14ac:dyDescent="0.25">
      <c r="A332" t="s">
        <v>327</v>
      </c>
      <c r="B332" s="1" t="s">
        <v>364</v>
      </c>
      <c r="C332" s="4" t="s">
        <v>19</v>
      </c>
    </row>
    <row r="333" spans="1:3" x14ac:dyDescent="0.25">
      <c r="A333" t="s">
        <v>143</v>
      </c>
      <c r="B333" s="1" t="s">
        <v>369</v>
      </c>
      <c r="C333" s="4" t="s">
        <v>17</v>
      </c>
    </row>
    <row r="334" spans="1:3" x14ac:dyDescent="0.25">
      <c r="A334" t="s">
        <v>154</v>
      </c>
      <c r="B334" s="1" t="s">
        <v>366</v>
      </c>
      <c r="C334" s="4" t="s">
        <v>17</v>
      </c>
    </row>
    <row r="335" spans="1:3" x14ac:dyDescent="0.25">
      <c r="A335" t="s">
        <v>246</v>
      </c>
      <c r="B335" s="1" t="s">
        <v>364</v>
      </c>
      <c r="C335" s="4" t="s">
        <v>19</v>
      </c>
    </row>
    <row r="336" spans="1:3" x14ac:dyDescent="0.25">
      <c r="A336" t="s">
        <v>218</v>
      </c>
      <c r="B336" s="1" t="s">
        <v>367</v>
      </c>
      <c r="C336" s="4" t="s">
        <v>19</v>
      </c>
    </row>
    <row r="337" spans="1:3" x14ac:dyDescent="0.25">
      <c r="A337" t="s">
        <v>205</v>
      </c>
      <c r="B337" s="1" t="s">
        <v>367</v>
      </c>
      <c r="C337" s="4" t="s">
        <v>19</v>
      </c>
    </row>
    <row r="338" spans="1:3" x14ac:dyDescent="0.25">
      <c r="A338" t="s">
        <v>352</v>
      </c>
      <c r="B338" s="1" t="s">
        <v>367</v>
      </c>
      <c r="C338" s="4" t="s">
        <v>19</v>
      </c>
    </row>
    <row r="339" spans="1:3" x14ac:dyDescent="0.25">
      <c r="A339" t="s">
        <v>121</v>
      </c>
      <c r="B339" s="1" t="s">
        <v>365</v>
      </c>
      <c r="C339" s="4" t="s">
        <v>17</v>
      </c>
    </row>
    <row r="340" spans="1:3" x14ac:dyDescent="0.25">
      <c r="A340" t="s">
        <v>348</v>
      </c>
      <c r="B340" s="1" t="s">
        <v>367</v>
      </c>
      <c r="C340" s="4" t="s">
        <v>19</v>
      </c>
    </row>
    <row r="341" spans="1:3" x14ac:dyDescent="0.25">
      <c r="A341" t="s">
        <v>53</v>
      </c>
      <c r="B341" s="1" t="s">
        <v>365</v>
      </c>
      <c r="C341" s="4" t="s">
        <v>17</v>
      </c>
    </row>
    <row r="342" spans="1:3" x14ac:dyDescent="0.25">
      <c r="A342" t="s">
        <v>45</v>
      </c>
      <c r="B342" s="1" t="s">
        <v>369</v>
      </c>
      <c r="C342" s="4" t="s">
        <v>17</v>
      </c>
    </row>
    <row r="343" spans="1:3" x14ac:dyDescent="0.25">
      <c r="A343" t="s">
        <v>359</v>
      </c>
      <c r="B343" s="1" t="s">
        <v>367</v>
      </c>
      <c r="C343" s="4" t="s">
        <v>19</v>
      </c>
    </row>
    <row r="344" spans="1:3" x14ac:dyDescent="0.25">
      <c r="A344" t="s">
        <v>227</v>
      </c>
      <c r="B344" s="1" t="s">
        <v>367</v>
      </c>
      <c r="C344" s="4" t="s">
        <v>19</v>
      </c>
    </row>
    <row r="345" spans="1:3" x14ac:dyDescent="0.25">
      <c r="A345" t="s">
        <v>175</v>
      </c>
      <c r="B345" s="1" t="s">
        <v>364</v>
      </c>
      <c r="C345" s="4" t="s">
        <v>17</v>
      </c>
    </row>
    <row r="346" spans="1:3" x14ac:dyDescent="0.25">
      <c r="A346" t="s">
        <v>139</v>
      </c>
      <c r="B346" s="1" t="s">
        <v>369</v>
      </c>
      <c r="C346" s="4" t="s">
        <v>17</v>
      </c>
    </row>
    <row r="347" spans="1:3" x14ac:dyDescent="0.25">
      <c r="A347" t="s">
        <v>42</v>
      </c>
      <c r="B347" s="1" t="s">
        <v>364</v>
      </c>
      <c r="C347" s="4" t="s">
        <v>17</v>
      </c>
    </row>
    <row r="348" spans="1:3" x14ac:dyDescent="0.25">
      <c r="A348" t="s">
        <v>232</v>
      </c>
      <c r="B348" s="1" t="s">
        <v>365</v>
      </c>
      <c r="C348" s="4" t="s">
        <v>19</v>
      </c>
    </row>
    <row r="349" spans="1:3" x14ac:dyDescent="0.25">
      <c r="A349" t="s">
        <v>210</v>
      </c>
      <c r="B349" s="1" t="s">
        <v>365</v>
      </c>
      <c r="C349" s="4" t="s">
        <v>19</v>
      </c>
    </row>
    <row r="350" spans="1:3" x14ac:dyDescent="0.25">
      <c r="A350" t="s">
        <v>260</v>
      </c>
      <c r="B350" s="1" t="s">
        <v>365</v>
      </c>
      <c r="C350" s="4" t="s">
        <v>19</v>
      </c>
    </row>
    <row r="351" spans="1:3" x14ac:dyDescent="0.25">
      <c r="A351" t="s">
        <v>55</v>
      </c>
      <c r="B351" s="1" t="s">
        <v>369</v>
      </c>
      <c r="C351" s="4" t="s">
        <v>17</v>
      </c>
    </row>
    <row r="352" spans="1:3" x14ac:dyDescent="0.25">
      <c r="A352" t="s">
        <v>123</v>
      </c>
      <c r="B352" s="1" t="s">
        <v>369</v>
      </c>
      <c r="C352" s="4" t="s">
        <v>17</v>
      </c>
    </row>
    <row r="353" spans="1:3" x14ac:dyDescent="0.25">
      <c r="A353" t="s">
        <v>190</v>
      </c>
      <c r="B353" s="1" t="s">
        <v>368</v>
      </c>
      <c r="C353" s="4" t="s">
        <v>17</v>
      </c>
    </row>
    <row r="354" spans="1:3" x14ac:dyDescent="0.25">
      <c r="A354" s="1" t="s">
        <v>20</v>
      </c>
      <c r="B354" s="1" t="s">
        <v>365</v>
      </c>
      <c r="C354" s="2" t="s">
        <v>19</v>
      </c>
    </row>
    <row r="355" spans="1:3" x14ac:dyDescent="0.25">
      <c r="A355" t="s">
        <v>150</v>
      </c>
      <c r="B355" s="1" t="s">
        <v>368</v>
      </c>
      <c r="C355" s="4" t="s">
        <v>17</v>
      </c>
    </row>
    <row r="356" spans="1:3" x14ac:dyDescent="0.25">
      <c r="A356" t="s">
        <v>160</v>
      </c>
      <c r="B356" s="1" t="s">
        <v>367</v>
      </c>
      <c r="C356" s="4" t="s">
        <v>17</v>
      </c>
    </row>
    <row r="357" spans="1:3" x14ac:dyDescent="0.25">
      <c r="A357" t="s">
        <v>84</v>
      </c>
      <c r="B357" s="1" t="s">
        <v>365</v>
      </c>
      <c r="C357" s="4" t="s">
        <v>17</v>
      </c>
    </row>
    <row r="358" spans="1:3" x14ac:dyDescent="0.25">
      <c r="A358" t="s">
        <v>164</v>
      </c>
      <c r="B358" s="1" t="s">
        <v>365</v>
      </c>
      <c r="C358" s="4" t="s">
        <v>17</v>
      </c>
    </row>
    <row r="359" spans="1:3" x14ac:dyDescent="0.25">
      <c r="A359" t="s">
        <v>295</v>
      </c>
      <c r="B359" s="1" t="s">
        <v>369</v>
      </c>
      <c r="C359" s="4" t="s">
        <v>19</v>
      </c>
    </row>
    <row r="360" spans="1:3" x14ac:dyDescent="0.25">
      <c r="A360" t="s">
        <v>331</v>
      </c>
      <c r="B360" s="1" t="s">
        <v>365</v>
      </c>
      <c r="C360" s="4" t="s">
        <v>19</v>
      </c>
    </row>
    <row r="361" spans="1:3" x14ac:dyDescent="0.25">
      <c r="A361" t="s">
        <v>69</v>
      </c>
      <c r="B361" s="1" t="s">
        <v>365</v>
      </c>
      <c r="C361" s="4" t="s">
        <v>17</v>
      </c>
    </row>
    <row r="362" spans="1:3" x14ac:dyDescent="0.25">
      <c r="A362" t="s">
        <v>297</v>
      </c>
      <c r="B362" s="1" t="s">
        <v>368</v>
      </c>
      <c r="C362" s="4" t="s">
        <v>19</v>
      </c>
    </row>
    <row r="363" spans="1:3" x14ac:dyDescent="0.25">
      <c r="A363" t="s">
        <v>153</v>
      </c>
      <c r="B363" s="1" t="s">
        <v>367</v>
      </c>
      <c r="C363" s="4" t="s">
        <v>17</v>
      </c>
    </row>
    <row r="364" spans="1:3" x14ac:dyDescent="0.25">
      <c r="A364" t="s">
        <v>243</v>
      </c>
      <c r="B364" s="1" t="s">
        <v>365</v>
      </c>
      <c r="C364" s="4" t="s">
        <v>19</v>
      </c>
    </row>
    <row r="365" spans="1:3" x14ac:dyDescent="0.25">
      <c r="A365" t="s">
        <v>319</v>
      </c>
      <c r="B365" s="1" t="s">
        <v>367</v>
      </c>
      <c r="C365" s="4" t="s">
        <v>19</v>
      </c>
    </row>
    <row r="366" spans="1:3" x14ac:dyDescent="0.25">
      <c r="A366" t="s">
        <v>278</v>
      </c>
      <c r="B366" s="1" t="s">
        <v>367</v>
      </c>
      <c r="C366" s="4" t="s">
        <v>19</v>
      </c>
    </row>
    <row r="367" spans="1:3" x14ac:dyDescent="0.25">
      <c r="A367" s="1" t="s">
        <v>18</v>
      </c>
      <c r="B367" s="1" t="s">
        <v>367</v>
      </c>
      <c r="C367" s="2" t="s">
        <v>19</v>
      </c>
    </row>
    <row r="368" spans="1:3" x14ac:dyDescent="0.25">
      <c r="A368" t="s">
        <v>59</v>
      </c>
      <c r="B368" s="1" t="s">
        <v>367</v>
      </c>
      <c r="C368" s="4" t="s">
        <v>17</v>
      </c>
    </row>
    <row r="369" spans="1:3" x14ac:dyDescent="0.25">
      <c r="A369" t="s">
        <v>57</v>
      </c>
      <c r="B369" s="1" t="s">
        <v>364</v>
      </c>
      <c r="C369" s="4" t="s">
        <v>17</v>
      </c>
    </row>
    <row r="370" spans="1:3" x14ac:dyDescent="0.25">
      <c r="A370" s="1" t="s">
        <v>21</v>
      </c>
      <c r="B370" s="1" t="s">
        <v>366</v>
      </c>
      <c r="C370" s="2" t="s">
        <v>19</v>
      </c>
    </row>
    <row r="371" spans="1:3" x14ac:dyDescent="0.25">
      <c r="A371" t="s">
        <v>303</v>
      </c>
      <c r="B371" s="1" t="s">
        <v>365</v>
      </c>
      <c r="C371" s="4" t="s">
        <v>19</v>
      </c>
    </row>
    <row r="372" spans="1:3" x14ac:dyDescent="0.25">
      <c r="A372" t="s">
        <v>283</v>
      </c>
      <c r="B372" s="1" t="s">
        <v>367</v>
      </c>
      <c r="C372" s="4" t="s">
        <v>19</v>
      </c>
    </row>
    <row r="373" spans="1:3" x14ac:dyDescent="0.25">
      <c r="A373" t="s">
        <v>356</v>
      </c>
      <c r="B373" s="1" t="s">
        <v>369</v>
      </c>
      <c r="C373" s="4" t="s">
        <v>19</v>
      </c>
    </row>
    <row r="374" spans="1:3" x14ac:dyDescent="0.25">
      <c r="A374" t="s">
        <v>174</v>
      </c>
      <c r="B374" s="1" t="s">
        <v>364</v>
      </c>
      <c r="C374" s="4" t="s">
        <v>17</v>
      </c>
    </row>
    <row r="375" spans="1:3" x14ac:dyDescent="0.25">
      <c r="A375" t="s">
        <v>137</v>
      </c>
      <c r="B375" s="1" t="s">
        <v>365</v>
      </c>
      <c r="C375" s="4" t="s">
        <v>17</v>
      </c>
    </row>
    <row r="376" spans="1:3" x14ac:dyDescent="0.25">
      <c r="A376" s="1" t="s">
        <v>13</v>
      </c>
      <c r="B376" s="1" t="s">
        <v>368</v>
      </c>
      <c r="C376" s="2" t="s">
        <v>17</v>
      </c>
    </row>
    <row r="377" spans="1:3" x14ac:dyDescent="0.25">
      <c r="A377" t="s">
        <v>335</v>
      </c>
      <c r="B377" s="1" t="s">
        <v>367</v>
      </c>
      <c r="C377" s="4" t="s">
        <v>19</v>
      </c>
    </row>
    <row r="378" spans="1:3" x14ac:dyDescent="0.25">
      <c r="A378" t="s">
        <v>34</v>
      </c>
      <c r="B378" s="1" t="s">
        <v>365</v>
      </c>
      <c r="C378" s="4" t="s">
        <v>17</v>
      </c>
    </row>
    <row r="379" spans="1:3" x14ac:dyDescent="0.25">
      <c r="A379" t="s">
        <v>257</v>
      </c>
      <c r="B379" s="1" t="s">
        <v>365</v>
      </c>
      <c r="C379" s="4" t="s">
        <v>19</v>
      </c>
    </row>
    <row r="380" spans="1:3" x14ac:dyDescent="0.25">
      <c r="A380" t="s">
        <v>280</v>
      </c>
      <c r="B380" s="1" t="s">
        <v>369</v>
      </c>
      <c r="C380" s="4" t="s">
        <v>19</v>
      </c>
    </row>
    <row r="381" spans="1:3" x14ac:dyDescent="0.25">
      <c r="A381" t="s">
        <v>342</v>
      </c>
      <c r="B381" s="1" t="s">
        <v>365</v>
      </c>
      <c r="C381" s="4" t="s">
        <v>19</v>
      </c>
    </row>
    <row r="382" spans="1:3" x14ac:dyDescent="0.25">
      <c r="A382" s="1" t="s">
        <v>5</v>
      </c>
      <c r="B382" s="1" t="s">
        <v>364</v>
      </c>
      <c r="C382" s="2" t="s">
        <v>17</v>
      </c>
    </row>
    <row r="383" spans="1:3" x14ac:dyDescent="0.25">
      <c r="A383" t="s">
        <v>82</v>
      </c>
      <c r="B383" s="1" t="s">
        <v>365</v>
      </c>
      <c r="C383" s="4" t="s">
        <v>17</v>
      </c>
    </row>
    <row r="384" spans="1:3" x14ac:dyDescent="0.25">
      <c r="A384" t="s">
        <v>111</v>
      </c>
      <c r="B384" s="1" t="s">
        <v>366</v>
      </c>
      <c r="C384" s="4" t="s">
        <v>17</v>
      </c>
    </row>
    <row r="385" spans="1:3" x14ac:dyDescent="0.25">
      <c r="A385" t="s">
        <v>235</v>
      </c>
      <c r="B385" s="1" t="s">
        <v>366</v>
      </c>
      <c r="C385" s="4" t="s">
        <v>19</v>
      </c>
    </row>
    <row r="386" spans="1:3" x14ac:dyDescent="0.25">
      <c r="A386" t="s">
        <v>233</v>
      </c>
      <c r="B386" s="1" t="s">
        <v>365</v>
      </c>
      <c r="C386" s="4" t="s">
        <v>19</v>
      </c>
    </row>
    <row r="387" spans="1:3" x14ac:dyDescent="0.25">
      <c r="A387" t="s">
        <v>109</v>
      </c>
      <c r="B387" s="1" t="s">
        <v>366</v>
      </c>
      <c r="C387" s="4" t="s">
        <v>17</v>
      </c>
    </row>
    <row r="388" spans="1:3" x14ac:dyDescent="0.25">
      <c r="A388" t="s">
        <v>192</v>
      </c>
      <c r="B388" s="1" t="s">
        <v>369</v>
      </c>
      <c r="C388" s="4" t="s">
        <v>17</v>
      </c>
    </row>
    <row r="389" spans="1:3" x14ac:dyDescent="0.25">
      <c r="A389" t="s">
        <v>349</v>
      </c>
      <c r="B389" s="1" t="s">
        <v>367</v>
      </c>
      <c r="C389" s="4" t="s">
        <v>19</v>
      </c>
    </row>
    <row r="390" spans="1:3" x14ac:dyDescent="0.25">
      <c r="A390" t="s">
        <v>142</v>
      </c>
      <c r="B390" s="1" t="s">
        <v>367</v>
      </c>
      <c r="C390" s="4" t="s">
        <v>17</v>
      </c>
    </row>
    <row r="391" spans="1:3" x14ac:dyDescent="0.25">
      <c r="A391" t="s">
        <v>39</v>
      </c>
      <c r="B391" s="1" t="s">
        <v>365</v>
      </c>
      <c r="C391" s="4" t="s">
        <v>17</v>
      </c>
    </row>
    <row r="392" spans="1:3" x14ac:dyDescent="0.25">
      <c r="A392" t="s">
        <v>286</v>
      </c>
      <c r="B392" s="1" t="s">
        <v>365</v>
      </c>
      <c r="C392" s="4" t="s">
        <v>19</v>
      </c>
    </row>
    <row r="393" spans="1:3" x14ac:dyDescent="0.25">
      <c r="A393" t="s">
        <v>202</v>
      </c>
      <c r="B393" s="1" t="s">
        <v>367</v>
      </c>
      <c r="C393" s="4" t="s">
        <v>19</v>
      </c>
    </row>
    <row r="394" spans="1:3" x14ac:dyDescent="0.25">
      <c r="A394" t="s">
        <v>247</v>
      </c>
      <c r="B394" s="1" t="s">
        <v>364</v>
      </c>
      <c r="C394" s="4" t="s">
        <v>19</v>
      </c>
    </row>
    <row r="395" spans="1:3" x14ac:dyDescent="0.25">
      <c r="A395" t="s">
        <v>273</v>
      </c>
      <c r="B395" s="1" t="s">
        <v>367</v>
      </c>
      <c r="C395" s="4" t="s">
        <v>19</v>
      </c>
    </row>
    <row r="396" spans="1:3" x14ac:dyDescent="0.25">
      <c r="A396" t="s">
        <v>357</v>
      </c>
      <c r="B396" s="1" t="s">
        <v>368</v>
      </c>
      <c r="C396" s="4" t="s">
        <v>19</v>
      </c>
    </row>
    <row r="397" spans="1:3" x14ac:dyDescent="0.25">
      <c r="A397" t="s">
        <v>318</v>
      </c>
      <c r="B397" s="1" t="s">
        <v>369</v>
      </c>
      <c r="C397" s="4" t="s">
        <v>19</v>
      </c>
    </row>
    <row r="398" spans="1:3" x14ac:dyDescent="0.25">
      <c r="A398" s="1" t="s">
        <v>361</v>
      </c>
      <c r="B398" s="1" t="s">
        <v>367</v>
      </c>
      <c r="C398" s="2" t="s">
        <v>19</v>
      </c>
    </row>
    <row r="399" spans="1:3" x14ac:dyDescent="0.25">
      <c r="A399" t="s">
        <v>323</v>
      </c>
      <c r="B399" s="1" t="s">
        <v>367</v>
      </c>
      <c r="C399" s="4" t="s">
        <v>19</v>
      </c>
    </row>
    <row r="400" spans="1:3" x14ac:dyDescent="0.25">
      <c r="A400" t="s">
        <v>116</v>
      </c>
      <c r="B400" s="1" t="s">
        <v>368</v>
      </c>
      <c r="C400" s="4" t="s">
        <v>17</v>
      </c>
    </row>
    <row r="401" spans="1:3" x14ac:dyDescent="0.25">
      <c r="A401" s="1" t="s">
        <v>1</v>
      </c>
      <c r="B401" s="1" t="s">
        <v>365</v>
      </c>
      <c r="C401" s="2" t="s">
        <v>17</v>
      </c>
    </row>
  </sheetData>
  <phoneticPr fontId="1" type="noConversion"/>
  <pageMargins left="0.75" right="0.75" top="1" bottom="1" header="0.5" footer="0.5"/>
  <pageSetup orientation="portrait" verticalDpi="0" r:id="rId3"/>
  <headerFooter alignWithMargins="0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2009-08-16T18:38:05Z</outs:dateTime>
      <outs:isPinned>true</outs:isPinned>
    </outs:relatedDate>
    <outs:relatedDate>
      <outs:type>2</outs:type>
      <outs:displayName>Created</outs:displayName>
      <outs:dateTime>2001-04-18T20:12:42Z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40F709A7-AEF1-43C6-86BB-5D0B13B1C25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PctMale</vt:lpstr>
      <vt:lpstr>PctMiddle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list.xlsx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2001-04-18T20:12:42Z</dcterms:created>
  <dcterms:modified xsi:type="dcterms:W3CDTF">2018-08-09T02:01:39Z</dcterms:modified>
  <cp:category>Excel 2016 Bible</cp:category>
</cp:coreProperties>
</file>