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wasm-net-bench\"/>
    </mc:Choice>
  </mc:AlternateContent>
  <xr:revisionPtr revIDLastSave="0" documentId="13_ncr:1_{E802EBC0-2F92-4CE8-B073-D1200DA5B891}" xr6:coauthVersionLast="47" xr6:coauthVersionMax="47" xr10:uidLastSave="{00000000-0000-0000-0000-000000000000}"/>
  <bookViews>
    <workbookView xWindow="-105" yWindow="0" windowWidth="19410" windowHeight="21705" xr2:uid="{ADC6C370-3431-4DE3-A1A8-13FBD2D2E9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<sst xmlns="http://schemas.openxmlformats.org/spreadsheetml/2006/main" count="8" uniqueCount="8">
  <si>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Java</t>
  </si>
  <si>
    <t>Wasmer</t>
  </si>
  <si>
    <t>c</t>
  </si>
  <si>
    <t>Native C</t>
  </si>
  <si>
    <t>iWasm</t>
  </si>
  <si>
    <t>Node JS (TCP)</t>
  </si>
  <si>
    <t>Node JS (HTTP)</t>
  </si>
  <si>
    <t>Deno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</si>
</sst>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Requests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43570.99</c:v>
                </c:pt>
                <c:pt idx="1">
                  <c:v>43959.95</c:v>
                </c:pt>
                <c:pt idx="2">
                  <c:v>40890.910000000003</c:v>
                </c:pt>
                <c:pt idx="3">
                  <c:v>43831.32</c:v>
                </c:pt>
                <c:pt idx="4">
                  <c:v>44173.16</c:v>
                </c:pt>
                <c:pt idx="5">
                  <c:v>40427.46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9-4658-8397-507AE7C08B7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Wasmer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33734.78</c:v>
                </c:pt>
                <c:pt idx="1">
                  <c:v>34422.76</c:v>
                </c:pt>
                <c:pt idx="2">
                  <c:v>30700.16</c:v>
                </c:pt>
                <c:pt idx="3">
                  <c:v>34224.269999999997</c:v>
                </c:pt>
                <c:pt idx="4">
                  <c:v>34284.26</c:v>
                </c:pt>
                <c:pt idx="5">
                  <c:v>33381.379999999997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9-4658-8397-507AE7C08B7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Native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70517.98</c:v>
                </c:pt>
                <c:pt idx="1">
                  <c:v>75442.84</c:v>
                </c:pt>
                <c:pt idx="2">
                  <c:v>75717.62</c:v>
                </c:pt>
                <c:pt idx="3">
                  <c:v>75328.240000000005</c:v>
                </c:pt>
                <c:pt idx="4">
                  <c:v>70658.100000000006</c:v>
                </c:pt>
                <c:pt idx="5">
                  <c:v>75236.960000000006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9-4658-8397-507AE7C08B7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Node JS (TCP)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21844.43</c:v>
                </c:pt>
                <c:pt idx="1">
                  <c:v>24614.05</c:v>
                </c:pt>
                <c:pt idx="2">
                  <c:v>25430.37</c:v>
                </c:pt>
                <c:pt idx="3">
                  <c:v>626.59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9-4658-8397-507AE7C08B70}"/>
            </c:ext>
          </c:extLst>
        </c:ser>
        <c:ser>
          <c:idx val="4"/>
          <c:order val="4"/>
          <c:tx>
            <c:strRef>
              <c:f>Sheet1!$C$1</c:f>
              <c:strCache>
                <c:ptCount val="1"/>
                <c:pt idx="0">
                  <c:v>iWasm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9-4658-8397-507AE7C08B7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Node JS (HTTP)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Sheet1!$G$2:$G$7</c:f>
              <c:numCache>
                <c:formatCode>General</c:formatCode>
                <c:ptCount val="6"/>
                <c:pt idx="0">
                  <c:v>31859.35</c:v>
                </c:pt>
                <c:pt idx="1">
                  <c:v>28440.95</c:v>
                </c:pt>
                <c:pt idx="2">
                  <c:v>32010.05</c:v>
                </c:pt>
                <c:pt idx="3">
                  <c:v>31063.51</c:v>
                </c:pt>
                <c:pt idx="4">
                  <c:v>26251.54</c:v>
                </c:pt>
                <c:pt idx="5">
                  <c:v>31604.09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9-4658-8397-507AE7C08B7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Deno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Sheet1!$H$2:$H$7</c:f>
              <c:numCache>
                <c:formatCode>General</c:formatCode>
                <c:ptCount val="6"/>
                <c:pt idx="0">
                  <c:v>110982.47</c:v>
                </c:pt>
                <c:pt idx="1">
                  <c:v>111861.27</c:v>
                </c:pt>
                <c:pt idx="2">
                  <c:v>100183.62</c:v>
                </c:pt>
                <c:pt idx="3">
                  <c:v>109903.18</c:v>
                </c:pt>
                <c:pt idx="4">
                  <c:v>107177.61</c:v>
                </c:pt>
                <c:pt idx="5">
                  <c:v>95654.25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9-4658-8397-507AE7C0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400207"/>
        <c:axId val="1010820623"/>
      </c:lineChart>
      <c:catAx>
        <c:axId val="101140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20623"/>
        <c:crosses val="autoZero"/>
        <c:auto val="1"/>
        <c:lblAlgn val="ctr"/>
        <c:lblOffset val="100"/>
        <c:noMultiLvlLbl val="0"/>
      </c:catAx>
      <c:valAx>
        <c:axId val="10108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40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9524</xdr:rowOff>
    </xdr:from>
    <xdr:to>
      <xdr:col>14</xdr:col>
      <xdr:colOff>0</xdr:colOff>
      <xdr:row>32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956BE-C92E-3D64-A14F-7564C89E7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7D45F-DF59-4528-B817-CBBB243D7EC1}">
  <dimension ref="A1:H7"/>
  <sheetViews>
    <sheetView tabSelected="1" workbookViewId="0">
      <selection activeCell="Q21" sqref="Q21"/>
    </sheetView>
  </sheetViews>
  <sheetFormatPr defaultRowHeight="15" x14ac:dyDescent="0.25"/>
  <sheetData>
    <row r="1" spans="1:8" x14ac:dyDescent="0.25">
      <c r="A1" t="s">
        <v>2</v>
      </c>
      <c r="B1" t="s">
        <v>0</v>
      </c>
      <c r="C1" t="s">
        <v>4</v>
      </c>
      <c r="D1" t="s">
        <v>1</v>
      </c>
      <c r="E1" t="s">
        <v>3</v>
      </c>
      <c r="F1" t="s">
        <v>5</v>
      </c>
      <c r="G1" t="s">
        <v>6</v>
      </c>
      <c r="H1" t="s">
        <v>7</v>
      </c>
    </row>
    <row r="2" spans="1:8" x14ac:dyDescent="0.25">
      <c r="A2">
        <v>100</v>
      </c>
      <c r="B2">
        <v>43570.99</v>
      </c>
      <c r="D2">
        <v>33734.78</v>
      </c>
      <c r="E2">
        <v>70517.98</v>
      </c>
      <c r="F2">
        <v>21844.43</v>
      </c>
      <c r="G2">
        <v>31859.35</v>
      </c>
      <c r="H2">
        <v>110982.47</v>
      </c>
    </row>
    <row r="3" spans="1:8" x14ac:dyDescent="0.25">
      <c r="A3">
        <v>200</v>
      </c>
      <c r="B3">
        <v>43959.95</v>
      </c>
      <c r="D3">
        <v>34422.76</v>
      </c>
      <c r="E3">
        <v>75442.84</v>
      </c>
      <c r="F3">
        <v>24614.05</v>
      </c>
      <c r="G3">
        <v>28440.95</v>
      </c>
      <c r="H3">
        <v>111861.27</v>
      </c>
    </row>
    <row r="4" spans="1:8" x14ac:dyDescent="0.25">
      <c r="A4">
        <v>300</v>
      </c>
      <c r="B4">
        <v>40890.910000000003</v>
      </c>
      <c r="D4">
        <v>30700.16</v>
      </c>
      <c r="E4">
        <v>75717.62</v>
      </c>
      <c r="F4">
        <v>25430.37</v>
      </c>
      <c r="G4">
        <v>32010.05</v>
      </c>
      <c r="H4">
        <v>100183.62</v>
      </c>
    </row>
    <row r="5" spans="1:8" x14ac:dyDescent="0.25">
      <c r="A5">
        <v>400</v>
      </c>
      <c r="B5">
        <v>43831.32</v>
      </c>
      <c r="D5">
        <v>34224.269999999997</v>
      </c>
      <c r="E5">
        <v>75328.240000000005</v>
      </c>
      <c r="F5">
        <v>626.59</v>
      </c>
      <c r="G5">
        <v>31063.51</v>
      </c>
      <c r="H5">
        <v>109903.18</v>
      </c>
    </row>
    <row r="6" spans="1:8" x14ac:dyDescent="0.25">
      <c r="A6">
        <v>500</v>
      </c>
      <c r="B6">
        <v>44173.16</v>
      </c>
      <c r="D6">
        <v>34284.26</v>
      </c>
      <c r="E6">
        <v>70658.100000000006</v>
      </c>
      <c r="G6">
        <v>26251.54</v>
      </c>
      <c r="H6">
        <v>107177.61</v>
      </c>
    </row>
    <row r="7" spans="1:8" x14ac:dyDescent="0.25">
      <c r="A7">
        <v>600</v>
      </c>
      <c r="B7">
        <v>40427.46</v>
      </c>
      <c r="D7">
        <v>33381.379999999997</v>
      </c>
      <c r="E7">
        <v>75236.960000000006</v>
      </c>
      <c r="G7">
        <v>31604.09</v>
      </c>
      <c r="H7">
        <v>95654.25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Ajani Bilby</dc:creator>
  <cp:lastModifiedBy>Ajani Bilby</cp:lastModifiedBy>
  <dcterms:created xsi:type="dcterms:W3CDTF">2024-10-08T08:58:36Z</dcterms:created>
  <dcterms:modified xsi:type="dcterms:W3CDTF">2024-10-08T09:34:40Z</dcterms:modified>
</cp:coreProperties>
</file>