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jay_EPAM\PDP_PRACTICSE\epampdp\SENIOR KITCHEN\common\"/>
    </mc:Choice>
  </mc:AlternateContent>
  <xr:revisionPtr revIDLastSave="0" documentId="8_{18330E47-F581-4F04-B83F-5FD2178A34C2}" xr6:coauthVersionLast="47" xr6:coauthVersionMax="47" xr10:uidLastSave="{00000000-0000-0000-0000-000000000000}"/>
  <bookViews>
    <workbookView xWindow="-110" yWindow="-110" windowWidth="19420" windowHeight="10540" xr2:uid="{548F3E92-2FF5-4BEA-83C0-4C35CDB6B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G2" i="1"/>
  <c r="H2" i="1"/>
  <c r="I2" i="1"/>
  <c r="F3" i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D2" i="1"/>
  <c r="C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</calcChain>
</file>

<file path=xl/sharedStrings.xml><?xml version="1.0" encoding="utf-8"?>
<sst xmlns="http://schemas.openxmlformats.org/spreadsheetml/2006/main" count="76" uniqueCount="73">
  <si>
    <t>Name</t>
  </si>
  <si>
    <t>Curry</t>
  </si>
  <si>
    <t>Dal</t>
  </si>
  <si>
    <t>Chapathi</t>
  </si>
  <si>
    <t>Sambhar</t>
  </si>
  <si>
    <t>Fry</t>
  </si>
  <si>
    <t>Rice</t>
  </si>
  <si>
    <t>Pulka</t>
  </si>
  <si>
    <t>Curd</t>
  </si>
  <si>
    <t>Ajay1</t>
  </si>
  <si>
    <t>Ajay12</t>
  </si>
  <si>
    <t>Ajay2</t>
  </si>
  <si>
    <t>Ajay3</t>
  </si>
  <si>
    <t>Ajay4</t>
  </si>
  <si>
    <t>Ajay5</t>
  </si>
  <si>
    <t>Ajay6</t>
  </si>
  <si>
    <t>Ajay7</t>
  </si>
  <si>
    <t>Ajay8</t>
  </si>
  <si>
    <t>Ajay9</t>
  </si>
  <si>
    <t>Ajay10</t>
  </si>
  <si>
    <t>Ajay11</t>
  </si>
  <si>
    <t>Ajay13</t>
  </si>
  <si>
    <t>Ajay14</t>
  </si>
  <si>
    <t>Ajay15</t>
  </si>
  <si>
    <t>Ajay16</t>
  </si>
  <si>
    <t>Ajay17</t>
  </si>
  <si>
    <t>Ajay18</t>
  </si>
  <si>
    <t>Ajay19</t>
  </si>
  <si>
    <t>Ajay20</t>
  </si>
  <si>
    <t>Ajay21</t>
  </si>
  <si>
    <t>Ajay22</t>
  </si>
  <si>
    <t>Ajay23</t>
  </si>
  <si>
    <t>Ajay24</t>
  </si>
  <si>
    <t>Ajay25</t>
  </si>
  <si>
    <t>Ajay26</t>
  </si>
  <si>
    <t>Ajay27</t>
  </si>
  <si>
    <t>Ajay28</t>
  </si>
  <si>
    <t>Ajay29</t>
  </si>
  <si>
    <t>Ajay30</t>
  </si>
  <si>
    <t>Ajay31</t>
  </si>
  <si>
    <t>Ajay32</t>
  </si>
  <si>
    <t>Ajay33</t>
  </si>
  <si>
    <t>Ajay34</t>
  </si>
  <si>
    <t>Ajay35</t>
  </si>
  <si>
    <t>Ajay36</t>
  </si>
  <si>
    <t>Ajay37</t>
  </si>
  <si>
    <t>Ajay38</t>
  </si>
  <si>
    <t>Ajay39</t>
  </si>
  <si>
    <t>Ajay40</t>
  </si>
  <si>
    <t>Ajay41</t>
  </si>
  <si>
    <t>Ajay42</t>
  </si>
  <si>
    <t>Ajay43</t>
  </si>
  <si>
    <t>Ajay44</t>
  </si>
  <si>
    <t>Ajay45</t>
  </si>
  <si>
    <t>Ajay46</t>
  </si>
  <si>
    <t>Ajay47</t>
  </si>
  <si>
    <t>Ajay48</t>
  </si>
  <si>
    <t>Ajay49</t>
  </si>
  <si>
    <t>Ajay50</t>
  </si>
  <si>
    <t>Ajay51</t>
  </si>
  <si>
    <t>Ajay52</t>
  </si>
  <si>
    <t>Ajay53</t>
  </si>
  <si>
    <t>Ajay54</t>
  </si>
  <si>
    <t>Ajay55</t>
  </si>
  <si>
    <t>Ajay56</t>
  </si>
  <si>
    <t>Ajay57</t>
  </si>
  <si>
    <t>Ajay58</t>
  </si>
  <si>
    <t>Ajay59</t>
  </si>
  <si>
    <t> 6</t>
  </si>
  <si>
    <t> 7</t>
  </si>
  <si>
    <t> 10</t>
  </si>
  <si>
    <t> 4</t>
  </si>
  <si>
    <t> 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</si>
</sst>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AB8C-26DA-4539-9D05-66D074DB38AC}">
  <dimension ref="A1:I60"/>
  <sheetViews>
    <sheetView tabSelected="1" workbookViewId="0">
      <selection activeCell="L9" sqref="L9"/>
    </sheetView>
  </sheetViews>
  <sheetFormatPr defaultRowHeight="14.5" x14ac:dyDescent="0.35"/>
  <cols>
    <col min="1" max="1" width="13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9</v>
      </c>
      <c r="C2">
        <f ca="1">D2</f>
        <v>19</v>
      </c>
      <c r="D2">
        <f t="shared" ref="D2:D33" ca="1" si="0">RANDBETWEEN(1,20)</f>
        <v>19</v>
      </c>
      <c r="E2">
        <f t="shared" ref="E2:E33" ca="1" si="1">RANDBETWEEN(1,20)</f>
        <v>17</v>
      </c>
      <c r="F2">
        <f t="shared" ref="F2:I21" ca="1" si="2">RANDBETWEEN(1,20)</f>
        <v>19</v>
      </c>
      <c r="G2">
        <f t="shared" ca="1" si="2"/>
        <v>17</v>
      </c>
      <c r="H2">
        <f t="shared" ca="1" si="2"/>
        <v>3</v>
      </c>
      <c r="I2">
        <f t="shared" ca="1" si="2"/>
        <v>6</v>
      </c>
    </row>
    <row r="3" spans="1:9" x14ac:dyDescent="0.35">
      <c r="A3" t="s">
        <v>11</v>
      </c>
      <c r="B3">
        <v>1</v>
      </c>
      <c r="C3">
        <f t="shared" ref="C2:C33" ca="1" si="3">RANDBETWEEN(1,20)</f>
        <v>6</v>
      </c>
      <c r="D3">
        <f t="shared" ca="1" si="0"/>
        <v>6</v>
      </c>
      <c r="E3">
        <f t="shared" ca="1" si="1"/>
        <v>1</v>
      </c>
      <c r="F3">
        <f t="shared" ca="1" si="2"/>
        <v>14</v>
      </c>
      <c r="G3">
        <f t="shared" ca="1" si="2"/>
        <v>7</v>
      </c>
      <c r="H3">
        <f t="shared" ca="1" si="2"/>
        <v>11</v>
      </c>
      <c r="I3">
        <f t="shared" ca="1" si="2"/>
        <v>16</v>
      </c>
    </row>
    <row r="4" spans="1:9" x14ac:dyDescent="0.35">
      <c r="A4" t="s">
        <v>12</v>
      </c>
      <c r="B4" t="s">
        <v>68</v>
      </c>
      <c r="C4">
        <f t="shared" ca="1" si="3"/>
        <v>9</v>
      </c>
      <c r="D4">
        <f t="shared" ca="1" si="0"/>
        <v>19</v>
      </c>
      <c r="E4">
        <f t="shared" ca="1" si="1"/>
        <v>17</v>
      </c>
      <c r="F4">
        <f t="shared" ca="1" si="2"/>
        <v>14</v>
      </c>
      <c r="G4">
        <f t="shared" ca="1" si="2"/>
        <v>6</v>
      </c>
      <c r="H4">
        <f t="shared" ca="1" si="2"/>
        <v>14</v>
      </c>
      <c r="I4">
        <f t="shared" ca="1" si="2"/>
        <v>14</v>
      </c>
    </row>
    <row r="5" spans="1:9" x14ac:dyDescent="0.35">
      <c r="A5" t="s">
        <v>13</v>
      </c>
      <c r="B5">
        <v>9</v>
      </c>
      <c r="C5">
        <f t="shared" ca="1" si="3"/>
        <v>8</v>
      </c>
      <c r="D5">
        <f t="shared" ca="1" si="0"/>
        <v>5</v>
      </c>
      <c r="E5">
        <f t="shared" ca="1" si="1"/>
        <v>13</v>
      </c>
      <c r="F5">
        <f t="shared" ca="1" si="2"/>
        <v>6</v>
      </c>
      <c r="G5">
        <f t="shared" ca="1" si="2"/>
        <v>10</v>
      </c>
      <c r="H5">
        <f t="shared" ca="1" si="2"/>
        <v>19</v>
      </c>
      <c r="I5">
        <f t="shared" ca="1" si="2"/>
        <v>6</v>
      </c>
    </row>
    <row r="6" spans="1:9" x14ac:dyDescent="0.35">
      <c r="A6" t="s">
        <v>14</v>
      </c>
      <c r="B6">
        <v>10</v>
      </c>
      <c r="C6">
        <f t="shared" ca="1" si="3"/>
        <v>10</v>
      </c>
      <c r="D6">
        <f t="shared" ca="1" si="0"/>
        <v>18</v>
      </c>
      <c r="E6">
        <f t="shared" ca="1" si="1"/>
        <v>10</v>
      </c>
      <c r="F6">
        <f t="shared" ca="1" si="2"/>
        <v>19</v>
      </c>
      <c r="G6">
        <f t="shared" ca="1" si="2"/>
        <v>4</v>
      </c>
      <c r="H6">
        <f t="shared" ca="1" si="2"/>
        <v>2</v>
      </c>
      <c r="I6">
        <f t="shared" ca="1" si="2"/>
        <v>10</v>
      </c>
    </row>
    <row r="7" spans="1:9" x14ac:dyDescent="0.35">
      <c r="A7" t="s">
        <v>15</v>
      </c>
      <c r="B7">
        <v>1</v>
      </c>
      <c r="C7">
        <f t="shared" ca="1" si="3"/>
        <v>17</v>
      </c>
      <c r="D7">
        <f t="shared" ca="1" si="0"/>
        <v>18</v>
      </c>
      <c r="E7">
        <f t="shared" ca="1" si="1"/>
        <v>11</v>
      </c>
      <c r="F7">
        <f t="shared" ca="1" si="2"/>
        <v>2</v>
      </c>
      <c r="G7">
        <f t="shared" ca="1" si="2"/>
        <v>12</v>
      </c>
      <c r="H7">
        <f t="shared" ca="1" si="2"/>
        <v>15</v>
      </c>
      <c r="I7">
        <f t="shared" ca="1" si="2"/>
        <v>14</v>
      </c>
    </row>
    <row r="8" spans="1:9" x14ac:dyDescent="0.35">
      <c r="A8" t="s">
        <v>16</v>
      </c>
      <c r="B8">
        <v>7</v>
      </c>
      <c r="C8">
        <f t="shared" ca="1" si="3"/>
        <v>19</v>
      </c>
      <c r="D8">
        <f t="shared" ca="1" si="0"/>
        <v>16</v>
      </c>
      <c r="E8">
        <f t="shared" ca="1" si="1"/>
        <v>6</v>
      </c>
      <c r="F8">
        <f t="shared" ca="1" si="2"/>
        <v>11</v>
      </c>
      <c r="G8">
        <f t="shared" ca="1" si="2"/>
        <v>16</v>
      </c>
      <c r="H8">
        <f t="shared" ca="1" si="2"/>
        <v>7</v>
      </c>
      <c r="I8">
        <f t="shared" ca="1" si="2"/>
        <v>5</v>
      </c>
    </row>
    <row r="9" spans="1:9" x14ac:dyDescent="0.35">
      <c r="A9" t="s">
        <v>17</v>
      </c>
      <c r="B9">
        <v>8</v>
      </c>
      <c r="C9">
        <f t="shared" ca="1" si="3"/>
        <v>12</v>
      </c>
      <c r="D9">
        <f t="shared" ca="1" si="0"/>
        <v>7</v>
      </c>
      <c r="E9">
        <f t="shared" ca="1" si="1"/>
        <v>19</v>
      </c>
      <c r="F9">
        <f t="shared" ca="1" si="2"/>
        <v>7</v>
      </c>
      <c r="G9">
        <f t="shared" ca="1" si="2"/>
        <v>1</v>
      </c>
      <c r="H9">
        <f t="shared" ca="1" si="2"/>
        <v>7</v>
      </c>
      <c r="I9">
        <f t="shared" ca="1" si="2"/>
        <v>7</v>
      </c>
    </row>
    <row r="10" spans="1:9" x14ac:dyDescent="0.35">
      <c r="A10" t="s">
        <v>18</v>
      </c>
      <c r="B10">
        <v>10</v>
      </c>
      <c r="C10">
        <f t="shared" ca="1" si="3"/>
        <v>17</v>
      </c>
      <c r="D10">
        <f t="shared" ca="1" si="0"/>
        <v>7</v>
      </c>
      <c r="E10">
        <f t="shared" ca="1" si="1"/>
        <v>8</v>
      </c>
      <c r="F10">
        <f t="shared" ca="1" si="2"/>
        <v>19</v>
      </c>
      <c r="G10">
        <f t="shared" ca="1" si="2"/>
        <v>1</v>
      </c>
      <c r="H10">
        <f t="shared" ca="1" si="2"/>
        <v>1</v>
      </c>
      <c r="I10">
        <f t="shared" ca="1" si="2"/>
        <v>16</v>
      </c>
    </row>
    <row r="11" spans="1:9" x14ac:dyDescent="0.35">
      <c r="A11" t="s">
        <v>19</v>
      </c>
      <c r="B11">
        <v>9</v>
      </c>
      <c r="C11">
        <f t="shared" ca="1" si="3"/>
        <v>9</v>
      </c>
      <c r="D11">
        <f t="shared" ca="1" si="0"/>
        <v>5</v>
      </c>
      <c r="E11">
        <f t="shared" ca="1" si="1"/>
        <v>14</v>
      </c>
      <c r="F11">
        <f t="shared" ca="1" si="2"/>
        <v>17</v>
      </c>
      <c r="G11">
        <f t="shared" ca="1" si="2"/>
        <v>18</v>
      </c>
      <c r="H11">
        <f t="shared" ca="1" si="2"/>
        <v>2</v>
      </c>
      <c r="I11">
        <f t="shared" ca="1" si="2"/>
        <v>5</v>
      </c>
    </row>
    <row r="12" spans="1:9" x14ac:dyDescent="0.35">
      <c r="A12" t="s">
        <v>20</v>
      </c>
      <c r="B12">
        <v>1</v>
      </c>
      <c r="C12">
        <f t="shared" ca="1" si="3"/>
        <v>16</v>
      </c>
      <c r="D12">
        <f t="shared" ca="1" si="0"/>
        <v>19</v>
      </c>
      <c r="E12">
        <f t="shared" ca="1" si="1"/>
        <v>12</v>
      </c>
      <c r="F12">
        <f t="shared" ca="1" si="2"/>
        <v>7</v>
      </c>
      <c r="G12">
        <f t="shared" ca="1" si="2"/>
        <v>8</v>
      </c>
      <c r="H12">
        <f t="shared" ca="1" si="2"/>
        <v>18</v>
      </c>
      <c r="I12">
        <f t="shared" ca="1" si="2"/>
        <v>14</v>
      </c>
    </row>
    <row r="13" spans="1:9" x14ac:dyDescent="0.35">
      <c r="A13" t="s">
        <v>10</v>
      </c>
      <c r="B13">
        <v>5</v>
      </c>
      <c r="C13">
        <f t="shared" ca="1" si="3"/>
        <v>3</v>
      </c>
      <c r="D13">
        <f t="shared" ca="1" si="0"/>
        <v>15</v>
      </c>
      <c r="E13">
        <f t="shared" ca="1" si="1"/>
        <v>19</v>
      </c>
      <c r="F13">
        <f t="shared" ca="1" si="2"/>
        <v>11</v>
      </c>
      <c r="G13">
        <f t="shared" ca="1" si="2"/>
        <v>9</v>
      </c>
      <c r="H13">
        <f t="shared" ca="1" si="2"/>
        <v>7</v>
      </c>
      <c r="I13">
        <f t="shared" ca="1" si="2"/>
        <v>16</v>
      </c>
    </row>
    <row r="14" spans="1:9" x14ac:dyDescent="0.35">
      <c r="A14" t="s">
        <v>21</v>
      </c>
      <c r="B14" t="s">
        <v>69</v>
      </c>
      <c r="C14">
        <f t="shared" ca="1" si="3"/>
        <v>12</v>
      </c>
      <c r="D14">
        <f t="shared" ca="1" si="0"/>
        <v>4</v>
      </c>
      <c r="E14">
        <f t="shared" ca="1" si="1"/>
        <v>6</v>
      </c>
      <c r="F14">
        <f t="shared" ca="1" si="2"/>
        <v>14</v>
      </c>
      <c r="G14">
        <f t="shared" ca="1" si="2"/>
        <v>18</v>
      </c>
      <c r="H14">
        <f t="shared" ca="1" si="2"/>
        <v>20</v>
      </c>
      <c r="I14">
        <f t="shared" ca="1" si="2"/>
        <v>10</v>
      </c>
    </row>
    <row r="15" spans="1:9" x14ac:dyDescent="0.35">
      <c r="A15" t="s">
        <v>22</v>
      </c>
      <c r="B15">
        <v>1</v>
      </c>
      <c r="C15">
        <f t="shared" ca="1" si="3"/>
        <v>15</v>
      </c>
      <c r="D15">
        <f t="shared" ca="1" si="0"/>
        <v>3</v>
      </c>
      <c r="E15">
        <f t="shared" ca="1" si="1"/>
        <v>12</v>
      </c>
      <c r="F15">
        <f t="shared" ca="1" si="2"/>
        <v>7</v>
      </c>
      <c r="G15">
        <f t="shared" ca="1" si="2"/>
        <v>8</v>
      </c>
      <c r="H15">
        <f t="shared" ca="1" si="2"/>
        <v>15</v>
      </c>
      <c r="I15">
        <f t="shared" ca="1" si="2"/>
        <v>19</v>
      </c>
    </row>
    <row r="16" spans="1:9" x14ac:dyDescent="0.35">
      <c r="A16" t="s">
        <v>23</v>
      </c>
      <c r="B16">
        <v>8</v>
      </c>
      <c r="C16">
        <f t="shared" ca="1" si="3"/>
        <v>20</v>
      </c>
      <c r="D16">
        <f t="shared" ca="1" si="0"/>
        <v>8</v>
      </c>
      <c r="E16">
        <f t="shared" ca="1" si="1"/>
        <v>1</v>
      </c>
      <c r="F16">
        <f t="shared" ca="1" si="2"/>
        <v>19</v>
      </c>
      <c r="G16">
        <f t="shared" ca="1" si="2"/>
        <v>14</v>
      </c>
      <c r="H16">
        <f t="shared" ca="1" si="2"/>
        <v>11</v>
      </c>
      <c r="I16">
        <f t="shared" ca="1" si="2"/>
        <v>10</v>
      </c>
    </row>
    <row r="17" spans="1:9" x14ac:dyDescent="0.35">
      <c r="A17" t="s">
        <v>24</v>
      </c>
      <c r="B17">
        <v>5</v>
      </c>
      <c r="C17">
        <f t="shared" ca="1" si="3"/>
        <v>5</v>
      </c>
      <c r="D17">
        <f t="shared" ca="1" si="0"/>
        <v>9</v>
      </c>
      <c r="E17">
        <f t="shared" ca="1" si="1"/>
        <v>15</v>
      </c>
      <c r="F17">
        <f t="shared" ca="1" si="2"/>
        <v>16</v>
      </c>
      <c r="G17">
        <f t="shared" ca="1" si="2"/>
        <v>20</v>
      </c>
      <c r="H17">
        <f t="shared" ca="1" si="2"/>
        <v>20</v>
      </c>
      <c r="I17">
        <f t="shared" ca="1" si="2"/>
        <v>10</v>
      </c>
    </row>
    <row r="18" spans="1:9" x14ac:dyDescent="0.35">
      <c r="A18" t="s">
        <v>25</v>
      </c>
      <c r="B18">
        <v>2</v>
      </c>
      <c r="C18">
        <f t="shared" ca="1" si="3"/>
        <v>11</v>
      </c>
      <c r="D18">
        <f t="shared" ca="1" si="0"/>
        <v>10</v>
      </c>
      <c r="E18">
        <f t="shared" ca="1" si="1"/>
        <v>3</v>
      </c>
      <c r="F18">
        <f t="shared" ca="1" si="2"/>
        <v>2</v>
      </c>
      <c r="G18">
        <f t="shared" ca="1" si="2"/>
        <v>6</v>
      </c>
      <c r="H18">
        <f t="shared" ca="1" si="2"/>
        <v>10</v>
      </c>
      <c r="I18">
        <f t="shared" ca="1" si="2"/>
        <v>12</v>
      </c>
    </row>
    <row r="19" spans="1:9" x14ac:dyDescent="0.35">
      <c r="A19" t="s">
        <v>26</v>
      </c>
      <c r="B19">
        <v>8</v>
      </c>
      <c r="C19">
        <f t="shared" ca="1" si="3"/>
        <v>7</v>
      </c>
      <c r="D19">
        <f t="shared" ca="1" si="0"/>
        <v>14</v>
      </c>
      <c r="E19">
        <f t="shared" ca="1" si="1"/>
        <v>17</v>
      </c>
      <c r="F19">
        <f t="shared" ca="1" si="2"/>
        <v>9</v>
      </c>
      <c r="G19">
        <f t="shared" ca="1" si="2"/>
        <v>4</v>
      </c>
      <c r="H19">
        <f t="shared" ca="1" si="2"/>
        <v>20</v>
      </c>
      <c r="I19">
        <f t="shared" ca="1" si="2"/>
        <v>4</v>
      </c>
    </row>
    <row r="20" spans="1:9" x14ac:dyDescent="0.35">
      <c r="A20" t="s">
        <v>27</v>
      </c>
      <c r="B20">
        <v>5</v>
      </c>
      <c r="C20">
        <f t="shared" ca="1" si="3"/>
        <v>4</v>
      </c>
      <c r="D20">
        <f t="shared" ca="1" si="0"/>
        <v>2</v>
      </c>
      <c r="E20">
        <f t="shared" ca="1" si="1"/>
        <v>1</v>
      </c>
      <c r="F20">
        <f t="shared" ca="1" si="2"/>
        <v>2</v>
      </c>
      <c r="G20">
        <f t="shared" ca="1" si="2"/>
        <v>2</v>
      </c>
      <c r="H20">
        <f t="shared" ca="1" si="2"/>
        <v>5</v>
      </c>
      <c r="I20">
        <f t="shared" ca="1" si="2"/>
        <v>5</v>
      </c>
    </row>
    <row r="21" spans="1:9" x14ac:dyDescent="0.35">
      <c r="A21" t="s">
        <v>28</v>
      </c>
      <c r="B21" t="s">
        <v>70</v>
      </c>
      <c r="C21">
        <f t="shared" ca="1" si="3"/>
        <v>6</v>
      </c>
      <c r="D21">
        <f t="shared" ca="1" si="0"/>
        <v>5</v>
      </c>
      <c r="E21">
        <f t="shared" ca="1" si="1"/>
        <v>6</v>
      </c>
      <c r="F21">
        <f t="shared" ca="1" si="2"/>
        <v>12</v>
      </c>
      <c r="G21">
        <f t="shared" ca="1" si="2"/>
        <v>9</v>
      </c>
      <c r="H21">
        <f t="shared" ca="1" si="2"/>
        <v>14</v>
      </c>
      <c r="I21">
        <f t="shared" ca="1" si="2"/>
        <v>20</v>
      </c>
    </row>
    <row r="22" spans="1:9" x14ac:dyDescent="0.35">
      <c r="A22" t="s">
        <v>29</v>
      </c>
      <c r="B22">
        <v>3</v>
      </c>
      <c r="C22">
        <f t="shared" ca="1" si="3"/>
        <v>5</v>
      </c>
      <c r="D22">
        <f t="shared" ca="1" si="0"/>
        <v>13</v>
      </c>
      <c r="E22">
        <f t="shared" ca="1" si="1"/>
        <v>14</v>
      </c>
      <c r="F22">
        <f t="shared" ref="F22:I41" ca="1" si="4">RANDBETWEEN(1,20)</f>
        <v>10</v>
      </c>
      <c r="G22">
        <f t="shared" ca="1" si="4"/>
        <v>12</v>
      </c>
      <c r="H22">
        <f t="shared" ca="1" si="4"/>
        <v>11</v>
      </c>
      <c r="I22">
        <f t="shared" ca="1" si="4"/>
        <v>11</v>
      </c>
    </row>
    <row r="23" spans="1:9" x14ac:dyDescent="0.35">
      <c r="A23" t="s">
        <v>30</v>
      </c>
      <c r="B23">
        <v>7</v>
      </c>
      <c r="C23">
        <f t="shared" ca="1" si="3"/>
        <v>9</v>
      </c>
      <c r="D23">
        <f t="shared" ca="1" si="0"/>
        <v>18</v>
      </c>
      <c r="E23">
        <f t="shared" ca="1" si="1"/>
        <v>16</v>
      </c>
      <c r="F23">
        <f t="shared" ca="1" si="4"/>
        <v>12</v>
      </c>
      <c r="G23">
        <f t="shared" ca="1" si="4"/>
        <v>6</v>
      </c>
      <c r="H23">
        <f t="shared" ca="1" si="4"/>
        <v>16</v>
      </c>
      <c r="I23">
        <f t="shared" ca="1" si="4"/>
        <v>17</v>
      </c>
    </row>
    <row r="24" spans="1:9" x14ac:dyDescent="0.35">
      <c r="A24" t="s">
        <v>31</v>
      </c>
      <c r="B24">
        <v>10</v>
      </c>
      <c r="C24">
        <f t="shared" ca="1" si="3"/>
        <v>17</v>
      </c>
      <c r="D24">
        <f t="shared" ca="1" si="0"/>
        <v>16</v>
      </c>
      <c r="E24">
        <f t="shared" ca="1" si="1"/>
        <v>9</v>
      </c>
      <c r="F24">
        <f t="shared" ca="1" si="4"/>
        <v>9</v>
      </c>
      <c r="G24">
        <f t="shared" ca="1" si="4"/>
        <v>10</v>
      </c>
      <c r="H24">
        <f t="shared" ca="1" si="4"/>
        <v>14</v>
      </c>
      <c r="I24">
        <f t="shared" ca="1" si="4"/>
        <v>7</v>
      </c>
    </row>
    <row r="25" spans="1:9" x14ac:dyDescent="0.35">
      <c r="A25" t="s">
        <v>32</v>
      </c>
      <c r="B25">
        <v>4</v>
      </c>
      <c r="C25">
        <f t="shared" ca="1" si="3"/>
        <v>7</v>
      </c>
      <c r="D25">
        <f t="shared" ca="1" si="0"/>
        <v>15</v>
      </c>
      <c r="E25">
        <f t="shared" ca="1" si="1"/>
        <v>1</v>
      </c>
      <c r="F25">
        <f t="shared" ca="1" si="4"/>
        <v>8</v>
      </c>
      <c r="G25">
        <f t="shared" ca="1" si="4"/>
        <v>19</v>
      </c>
      <c r="H25">
        <f t="shared" ca="1" si="4"/>
        <v>8</v>
      </c>
      <c r="I25">
        <f t="shared" ca="1" si="4"/>
        <v>19</v>
      </c>
    </row>
    <row r="26" spans="1:9" x14ac:dyDescent="0.35">
      <c r="A26" t="s">
        <v>33</v>
      </c>
      <c r="B26">
        <v>10</v>
      </c>
      <c r="C26">
        <f t="shared" ca="1" si="3"/>
        <v>13</v>
      </c>
      <c r="D26">
        <f t="shared" ca="1" si="0"/>
        <v>1</v>
      </c>
      <c r="E26">
        <f t="shared" ca="1" si="1"/>
        <v>13</v>
      </c>
      <c r="F26">
        <f t="shared" ca="1" si="4"/>
        <v>11</v>
      </c>
      <c r="G26">
        <f t="shared" ca="1" si="4"/>
        <v>3</v>
      </c>
      <c r="H26">
        <f t="shared" ca="1" si="4"/>
        <v>17</v>
      </c>
      <c r="I26">
        <f t="shared" ca="1" si="4"/>
        <v>3</v>
      </c>
    </row>
    <row r="27" spans="1:9" x14ac:dyDescent="0.35">
      <c r="A27" t="s">
        <v>34</v>
      </c>
      <c r="B27">
        <v>3</v>
      </c>
      <c r="C27">
        <f t="shared" ca="1" si="3"/>
        <v>11</v>
      </c>
      <c r="D27">
        <f t="shared" ca="1" si="0"/>
        <v>4</v>
      </c>
      <c r="E27">
        <f t="shared" ca="1" si="1"/>
        <v>12</v>
      </c>
      <c r="F27">
        <f t="shared" ca="1" si="4"/>
        <v>11</v>
      </c>
      <c r="G27">
        <f t="shared" ca="1" si="4"/>
        <v>7</v>
      </c>
      <c r="H27">
        <f t="shared" ca="1" si="4"/>
        <v>3</v>
      </c>
      <c r="I27">
        <f t="shared" ca="1" si="4"/>
        <v>20</v>
      </c>
    </row>
    <row r="28" spans="1:9" x14ac:dyDescent="0.35">
      <c r="A28" t="s">
        <v>35</v>
      </c>
      <c r="B28">
        <v>9</v>
      </c>
      <c r="C28">
        <f t="shared" ca="1" si="3"/>
        <v>2</v>
      </c>
      <c r="D28">
        <f t="shared" ca="1" si="0"/>
        <v>19</v>
      </c>
      <c r="E28">
        <f t="shared" ca="1" si="1"/>
        <v>1</v>
      </c>
      <c r="F28">
        <f t="shared" ca="1" si="4"/>
        <v>10</v>
      </c>
      <c r="G28">
        <f t="shared" ca="1" si="4"/>
        <v>5</v>
      </c>
      <c r="H28">
        <f t="shared" ca="1" si="4"/>
        <v>12</v>
      </c>
      <c r="I28">
        <f t="shared" ca="1" si="4"/>
        <v>1</v>
      </c>
    </row>
    <row r="29" spans="1:9" x14ac:dyDescent="0.35">
      <c r="A29" t="s">
        <v>36</v>
      </c>
      <c r="B29" t="s">
        <v>70</v>
      </c>
      <c r="C29">
        <f t="shared" ca="1" si="3"/>
        <v>1</v>
      </c>
      <c r="D29">
        <f t="shared" ca="1" si="0"/>
        <v>1</v>
      </c>
      <c r="E29">
        <f t="shared" ca="1" si="1"/>
        <v>16</v>
      </c>
      <c r="F29">
        <f t="shared" ca="1" si="4"/>
        <v>1</v>
      </c>
      <c r="G29">
        <f t="shared" ca="1" si="4"/>
        <v>13</v>
      </c>
      <c r="H29">
        <f t="shared" ca="1" si="4"/>
        <v>12</v>
      </c>
      <c r="I29">
        <f t="shared" ca="1" si="4"/>
        <v>11</v>
      </c>
    </row>
    <row r="30" spans="1:9" x14ac:dyDescent="0.35">
      <c r="A30" t="s">
        <v>37</v>
      </c>
      <c r="B30">
        <v>6</v>
      </c>
      <c r="C30">
        <f t="shared" ca="1" si="3"/>
        <v>10</v>
      </c>
      <c r="D30">
        <f t="shared" ca="1" si="0"/>
        <v>3</v>
      </c>
      <c r="E30">
        <f t="shared" ca="1" si="1"/>
        <v>7</v>
      </c>
      <c r="F30">
        <f t="shared" ca="1" si="4"/>
        <v>9</v>
      </c>
      <c r="G30">
        <f t="shared" ca="1" si="4"/>
        <v>5</v>
      </c>
      <c r="H30">
        <f t="shared" ca="1" si="4"/>
        <v>9</v>
      </c>
      <c r="I30">
        <f t="shared" ca="1" si="4"/>
        <v>8</v>
      </c>
    </row>
    <row r="31" spans="1:9" x14ac:dyDescent="0.35">
      <c r="A31" t="s">
        <v>38</v>
      </c>
      <c r="B31">
        <v>3</v>
      </c>
      <c r="C31">
        <f t="shared" ca="1" si="3"/>
        <v>10</v>
      </c>
      <c r="D31">
        <f t="shared" ca="1" si="0"/>
        <v>12</v>
      </c>
      <c r="E31">
        <f t="shared" ca="1" si="1"/>
        <v>4</v>
      </c>
      <c r="F31">
        <f t="shared" ca="1" si="4"/>
        <v>12</v>
      </c>
      <c r="G31">
        <f t="shared" ca="1" si="4"/>
        <v>19</v>
      </c>
      <c r="H31">
        <f t="shared" ca="1" si="4"/>
        <v>4</v>
      </c>
      <c r="I31">
        <f t="shared" ca="1" si="4"/>
        <v>2</v>
      </c>
    </row>
    <row r="32" spans="1:9" x14ac:dyDescent="0.35">
      <c r="A32" t="s">
        <v>39</v>
      </c>
      <c r="B32">
        <v>4</v>
      </c>
      <c r="C32">
        <f t="shared" ca="1" si="3"/>
        <v>2</v>
      </c>
      <c r="D32">
        <f t="shared" ca="1" si="0"/>
        <v>6</v>
      </c>
      <c r="E32">
        <f t="shared" ca="1" si="1"/>
        <v>7</v>
      </c>
      <c r="F32">
        <f t="shared" ca="1" si="4"/>
        <v>15</v>
      </c>
      <c r="G32">
        <f t="shared" ca="1" si="4"/>
        <v>3</v>
      </c>
      <c r="H32">
        <f t="shared" ca="1" si="4"/>
        <v>8</v>
      </c>
      <c r="I32">
        <f t="shared" ca="1" si="4"/>
        <v>3</v>
      </c>
    </row>
    <row r="33" spans="1:9" x14ac:dyDescent="0.35">
      <c r="A33" t="s">
        <v>40</v>
      </c>
      <c r="B33">
        <v>5</v>
      </c>
      <c r="C33">
        <f t="shared" ca="1" si="3"/>
        <v>5</v>
      </c>
      <c r="D33">
        <f t="shared" ca="1" si="0"/>
        <v>9</v>
      </c>
      <c r="E33">
        <f t="shared" ca="1" si="1"/>
        <v>11</v>
      </c>
      <c r="F33">
        <f t="shared" ca="1" si="4"/>
        <v>14</v>
      </c>
      <c r="G33">
        <f t="shared" ca="1" si="4"/>
        <v>5</v>
      </c>
      <c r="H33">
        <f t="shared" ca="1" si="4"/>
        <v>3</v>
      </c>
      <c r="I33">
        <f t="shared" ca="1" si="4"/>
        <v>8</v>
      </c>
    </row>
    <row r="34" spans="1:9" x14ac:dyDescent="0.35">
      <c r="A34" t="s">
        <v>41</v>
      </c>
      <c r="B34">
        <v>4</v>
      </c>
      <c r="C34">
        <f t="shared" ref="C34:C60" ca="1" si="5">RANDBETWEEN(1,20)</f>
        <v>8</v>
      </c>
      <c r="D34">
        <f t="shared" ref="D34:D60" ca="1" si="6">RANDBETWEEN(1,20)</f>
        <v>19</v>
      </c>
      <c r="E34">
        <f t="shared" ref="E34:E60" ca="1" si="7">RANDBETWEEN(1,20)</f>
        <v>17</v>
      </c>
      <c r="F34">
        <f t="shared" ca="1" si="4"/>
        <v>8</v>
      </c>
      <c r="G34">
        <f t="shared" ca="1" si="4"/>
        <v>3</v>
      </c>
      <c r="H34">
        <f t="shared" ca="1" si="4"/>
        <v>9</v>
      </c>
      <c r="I34">
        <f t="shared" ca="1" si="4"/>
        <v>9</v>
      </c>
    </row>
    <row r="35" spans="1:9" x14ac:dyDescent="0.35">
      <c r="A35" t="s">
        <v>42</v>
      </c>
      <c r="B35">
        <v>1</v>
      </c>
      <c r="C35">
        <f t="shared" ca="1" si="5"/>
        <v>11</v>
      </c>
      <c r="D35">
        <f t="shared" ca="1" si="6"/>
        <v>19</v>
      </c>
      <c r="E35">
        <f t="shared" ca="1" si="7"/>
        <v>16</v>
      </c>
      <c r="F35">
        <f t="shared" ca="1" si="4"/>
        <v>10</v>
      </c>
      <c r="G35">
        <f t="shared" ca="1" si="4"/>
        <v>9</v>
      </c>
      <c r="H35">
        <f t="shared" ca="1" si="4"/>
        <v>8</v>
      </c>
      <c r="I35">
        <f t="shared" ca="1" si="4"/>
        <v>6</v>
      </c>
    </row>
    <row r="36" spans="1:9" x14ac:dyDescent="0.35">
      <c r="A36" t="s">
        <v>43</v>
      </c>
      <c r="B36">
        <v>6</v>
      </c>
      <c r="C36">
        <f t="shared" ca="1" si="5"/>
        <v>1</v>
      </c>
      <c r="D36">
        <f t="shared" ca="1" si="6"/>
        <v>6</v>
      </c>
      <c r="E36">
        <f t="shared" ca="1" si="7"/>
        <v>20</v>
      </c>
      <c r="F36">
        <f t="shared" ca="1" si="4"/>
        <v>18</v>
      </c>
      <c r="G36">
        <f t="shared" ca="1" si="4"/>
        <v>6</v>
      </c>
      <c r="H36">
        <f t="shared" ca="1" si="4"/>
        <v>12</v>
      </c>
      <c r="I36">
        <f t="shared" ca="1" si="4"/>
        <v>14</v>
      </c>
    </row>
    <row r="37" spans="1:9" x14ac:dyDescent="0.35">
      <c r="A37" t="s">
        <v>44</v>
      </c>
      <c r="B37">
        <v>2</v>
      </c>
      <c r="C37">
        <f t="shared" ca="1" si="5"/>
        <v>7</v>
      </c>
      <c r="D37">
        <f t="shared" ca="1" si="6"/>
        <v>10</v>
      </c>
      <c r="E37">
        <f t="shared" ca="1" si="7"/>
        <v>14</v>
      </c>
      <c r="F37">
        <f t="shared" ca="1" si="4"/>
        <v>7</v>
      </c>
      <c r="G37">
        <f t="shared" ca="1" si="4"/>
        <v>7</v>
      </c>
      <c r="H37">
        <f t="shared" ca="1" si="4"/>
        <v>12</v>
      </c>
      <c r="I37">
        <f t="shared" ca="1" si="4"/>
        <v>7</v>
      </c>
    </row>
    <row r="38" spans="1:9" x14ac:dyDescent="0.35">
      <c r="A38" t="s">
        <v>45</v>
      </c>
      <c r="B38">
        <v>5</v>
      </c>
      <c r="C38">
        <f t="shared" ca="1" si="5"/>
        <v>5</v>
      </c>
      <c r="D38">
        <f t="shared" ca="1" si="6"/>
        <v>6</v>
      </c>
      <c r="E38">
        <f t="shared" ca="1" si="7"/>
        <v>4</v>
      </c>
      <c r="F38">
        <f t="shared" ca="1" si="4"/>
        <v>13</v>
      </c>
      <c r="G38">
        <f t="shared" ca="1" si="4"/>
        <v>10</v>
      </c>
      <c r="H38">
        <f t="shared" ca="1" si="4"/>
        <v>10</v>
      </c>
      <c r="I38">
        <f t="shared" ca="1" si="4"/>
        <v>12</v>
      </c>
    </row>
    <row r="39" spans="1:9" x14ac:dyDescent="0.35">
      <c r="A39" t="s">
        <v>46</v>
      </c>
      <c r="B39">
        <v>1</v>
      </c>
      <c r="C39">
        <f t="shared" ca="1" si="5"/>
        <v>14</v>
      </c>
      <c r="D39">
        <f t="shared" ca="1" si="6"/>
        <v>3</v>
      </c>
      <c r="E39">
        <f t="shared" ca="1" si="7"/>
        <v>8</v>
      </c>
      <c r="F39">
        <f t="shared" ca="1" si="4"/>
        <v>18</v>
      </c>
      <c r="G39">
        <f t="shared" ca="1" si="4"/>
        <v>10</v>
      </c>
      <c r="H39">
        <f t="shared" ca="1" si="4"/>
        <v>6</v>
      </c>
      <c r="I39">
        <f t="shared" ca="1" si="4"/>
        <v>13</v>
      </c>
    </row>
    <row r="40" spans="1:9" x14ac:dyDescent="0.35">
      <c r="A40" t="s">
        <v>47</v>
      </c>
      <c r="B40">
        <v>5</v>
      </c>
      <c r="C40">
        <f t="shared" ca="1" si="5"/>
        <v>13</v>
      </c>
      <c r="D40">
        <f t="shared" ca="1" si="6"/>
        <v>5</v>
      </c>
      <c r="E40">
        <f t="shared" ca="1" si="7"/>
        <v>8</v>
      </c>
      <c r="F40">
        <f t="shared" ca="1" si="4"/>
        <v>7</v>
      </c>
      <c r="G40">
        <f t="shared" ca="1" si="4"/>
        <v>1</v>
      </c>
      <c r="H40">
        <f t="shared" ca="1" si="4"/>
        <v>13</v>
      </c>
      <c r="I40">
        <f t="shared" ca="1" si="4"/>
        <v>9</v>
      </c>
    </row>
    <row r="41" spans="1:9" x14ac:dyDescent="0.35">
      <c r="A41" t="s">
        <v>48</v>
      </c>
      <c r="B41" t="s">
        <v>71</v>
      </c>
      <c r="C41">
        <f t="shared" ca="1" si="5"/>
        <v>16</v>
      </c>
      <c r="D41">
        <f t="shared" ca="1" si="6"/>
        <v>7</v>
      </c>
      <c r="E41">
        <f t="shared" ca="1" si="7"/>
        <v>5</v>
      </c>
      <c r="F41">
        <f t="shared" ca="1" si="4"/>
        <v>17</v>
      </c>
      <c r="G41">
        <f t="shared" ca="1" si="4"/>
        <v>16</v>
      </c>
      <c r="H41">
        <f t="shared" ca="1" si="4"/>
        <v>9</v>
      </c>
      <c r="I41">
        <f t="shared" ca="1" si="4"/>
        <v>5</v>
      </c>
    </row>
    <row r="42" spans="1:9" x14ac:dyDescent="0.35">
      <c r="A42" t="s">
        <v>49</v>
      </c>
      <c r="B42">
        <v>6</v>
      </c>
      <c r="C42">
        <f t="shared" ca="1" si="5"/>
        <v>12</v>
      </c>
      <c r="D42">
        <f t="shared" ca="1" si="6"/>
        <v>7</v>
      </c>
      <c r="E42">
        <f t="shared" ca="1" si="7"/>
        <v>9</v>
      </c>
      <c r="F42">
        <f t="shared" ref="F42:I60" ca="1" si="8">RANDBETWEEN(1,20)</f>
        <v>15</v>
      </c>
      <c r="G42">
        <f t="shared" ca="1" si="8"/>
        <v>18</v>
      </c>
      <c r="H42">
        <f t="shared" ca="1" si="8"/>
        <v>5</v>
      </c>
      <c r="I42">
        <f t="shared" ca="1" si="8"/>
        <v>9</v>
      </c>
    </row>
    <row r="43" spans="1:9" x14ac:dyDescent="0.35">
      <c r="A43" t="s">
        <v>50</v>
      </c>
      <c r="B43">
        <v>9</v>
      </c>
      <c r="C43">
        <f t="shared" ca="1" si="5"/>
        <v>2</v>
      </c>
      <c r="D43">
        <f t="shared" ca="1" si="6"/>
        <v>19</v>
      </c>
      <c r="E43">
        <f t="shared" ca="1" si="7"/>
        <v>2</v>
      </c>
      <c r="F43">
        <f t="shared" ca="1" si="8"/>
        <v>2</v>
      </c>
      <c r="G43">
        <f t="shared" ca="1" si="8"/>
        <v>13</v>
      </c>
      <c r="H43">
        <f t="shared" ca="1" si="8"/>
        <v>19</v>
      </c>
      <c r="I43">
        <f t="shared" ca="1" si="8"/>
        <v>4</v>
      </c>
    </row>
    <row r="44" spans="1:9" x14ac:dyDescent="0.35">
      <c r="A44" t="s">
        <v>51</v>
      </c>
      <c r="B44" t="s">
        <v>72</v>
      </c>
      <c r="C44">
        <f t="shared" ca="1" si="5"/>
        <v>13</v>
      </c>
      <c r="D44">
        <f t="shared" ca="1" si="6"/>
        <v>1</v>
      </c>
      <c r="E44">
        <f t="shared" ca="1" si="7"/>
        <v>20</v>
      </c>
      <c r="F44">
        <f t="shared" ca="1" si="8"/>
        <v>9</v>
      </c>
      <c r="G44">
        <f t="shared" ca="1" si="8"/>
        <v>13</v>
      </c>
      <c r="H44">
        <f t="shared" ca="1" si="8"/>
        <v>8</v>
      </c>
      <c r="I44">
        <f t="shared" ca="1" si="8"/>
        <v>8</v>
      </c>
    </row>
    <row r="45" spans="1:9" x14ac:dyDescent="0.35">
      <c r="A45" t="s">
        <v>52</v>
      </c>
      <c r="B45">
        <v>9</v>
      </c>
      <c r="C45">
        <f t="shared" ca="1" si="5"/>
        <v>3</v>
      </c>
      <c r="D45">
        <f t="shared" ca="1" si="6"/>
        <v>17</v>
      </c>
      <c r="E45">
        <f t="shared" ca="1" si="7"/>
        <v>9</v>
      </c>
      <c r="F45">
        <f t="shared" ca="1" si="8"/>
        <v>20</v>
      </c>
      <c r="G45">
        <f t="shared" ca="1" si="8"/>
        <v>19</v>
      </c>
      <c r="H45">
        <f t="shared" ca="1" si="8"/>
        <v>20</v>
      </c>
      <c r="I45">
        <f t="shared" ca="1" si="8"/>
        <v>16</v>
      </c>
    </row>
    <row r="46" spans="1:9" x14ac:dyDescent="0.35">
      <c r="A46" t="s">
        <v>53</v>
      </c>
      <c r="B46">
        <v>4</v>
      </c>
      <c r="C46">
        <f t="shared" ca="1" si="5"/>
        <v>13</v>
      </c>
      <c r="D46">
        <f t="shared" ca="1" si="6"/>
        <v>12</v>
      </c>
      <c r="E46">
        <f t="shared" ca="1" si="7"/>
        <v>17</v>
      </c>
      <c r="F46">
        <f t="shared" ca="1" si="8"/>
        <v>4</v>
      </c>
      <c r="G46">
        <f t="shared" ca="1" si="8"/>
        <v>5</v>
      </c>
      <c r="H46">
        <f t="shared" ca="1" si="8"/>
        <v>1</v>
      </c>
      <c r="I46">
        <f t="shared" ca="1" si="8"/>
        <v>11</v>
      </c>
    </row>
    <row r="47" spans="1:9" x14ac:dyDescent="0.35">
      <c r="A47" t="s">
        <v>54</v>
      </c>
      <c r="B47">
        <v>7</v>
      </c>
      <c r="C47">
        <f t="shared" ca="1" si="5"/>
        <v>17</v>
      </c>
      <c r="D47">
        <f t="shared" ca="1" si="6"/>
        <v>18</v>
      </c>
      <c r="E47">
        <f t="shared" ca="1" si="7"/>
        <v>20</v>
      </c>
      <c r="F47">
        <f t="shared" ca="1" si="8"/>
        <v>17</v>
      </c>
      <c r="G47">
        <f t="shared" ca="1" si="8"/>
        <v>3</v>
      </c>
      <c r="H47">
        <f t="shared" ca="1" si="8"/>
        <v>9</v>
      </c>
      <c r="I47">
        <f t="shared" ca="1" si="8"/>
        <v>10</v>
      </c>
    </row>
    <row r="48" spans="1:9" x14ac:dyDescent="0.35">
      <c r="A48" t="s">
        <v>55</v>
      </c>
      <c r="B48">
        <v>3</v>
      </c>
      <c r="C48">
        <f t="shared" ca="1" si="5"/>
        <v>15</v>
      </c>
      <c r="D48">
        <f t="shared" ca="1" si="6"/>
        <v>8</v>
      </c>
      <c r="E48">
        <f t="shared" ca="1" si="7"/>
        <v>5</v>
      </c>
      <c r="F48">
        <f t="shared" ca="1" si="8"/>
        <v>1</v>
      </c>
      <c r="G48">
        <f t="shared" ca="1" si="8"/>
        <v>13</v>
      </c>
      <c r="H48">
        <f t="shared" ca="1" si="8"/>
        <v>1</v>
      </c>
      <c r="I48">
        <f t="shared" ca="1" si="8"/>
        <v>20</v>
      </c>
    </row>
    <row r="49" spans="1:9" x14ac:dyDescent="0.35">
      <c r="A49" t="s">
        <v>56</v>
      </c>
      <c r="B49">
        <v>10</v>
      </c>
      <c r="C49">
        <f t="shared" ca="1" si="5"/>
        <v>13</v>
      </c>
      <c r="D49">
        <f t="shared" ca="1" si="6"/>
        <v>2</v>
      </c>
      <c r="E49">
        <f t="shared" ca="1" si="7"/>
        <v>3</v>
      </c>
      <c r="F49">
        <f t="shared" ca="1" si="8"/>
        <v>17</v>
      </c>
      <c r="G49">
        <f t="shared" ca="1" si="8"/>
        <v>12</v>
      </c>
      <c r="H49">
        <f t="shared" ca="1" si="8"/>
        <v>6</v>
      </c>
      <c r="I49">
        <f t="shared" ca="1" si="8"/>
        <v>16</v>
      </c>
    </row>
    <row r="50" spans="1:9" x14ac:dyDescent="0.35">
      <c r="A50" t="s">
        <v>57</v>
      </c>
      <c r="B50">
        <v>1</v>
      </c>
      <c r="C50">
        <f t="shared" ca="1" si="5"/>
        <v>2</v>
      </c>
      <c r="D50">
        <f t="shared" ca="1" si="6"/>
        <v>15</v>
      </c>
      <c r="E50">
        <f t="shared" ca="1" si="7"/>
        <v>20</v>
      </c>
      <c r="F50">
        <f t="shared" ca="1" si="8"/>
        <v>13</v>
      </c>
      <c r="G50">
        <f t="shared" ca="1" si="8"/>
        <v>10</v>
      </c>
      <c r="H50">
        <f t="shared" ca="1" si="8"/>
        <v>18</v>
      </c>
      <c r="I50">
        <f t="shared" ca="1" si="8"/>
        <v>7</v>
      </c>
    </row>
    <row r="51" spans="1:9" x14ac:dyDescent="0.35">
      <c r="A51" t="s">
        <v>58</v>
      </c>
      <c r="B51">
        <v>5</v>
      </c>
      <c r="C51">
        <f t="shared" ca="1" si="5"/>
        <v>14</v>
      </c>
      <c r="D51">
        <f t="shared" ca="1" si="6"/>
        <v>18</v>
      </c>
      <c r="E51">
        <f t="shared" ca="1" si="7"/>
        <v>20</v>
      </c>
      <c r="F51">
        <f t="shared" ca="1" si="8"/>
        <v>9</v>
      </c>
      <c r="G51">
        <f t="shared" ca="1" si="8"/>
        <v>7</v>
      </c>
      <c r="H51">
        <f t="shared" ca="1" si="8"/>
        <v>11</v>
      </c>
      <c r="I51">
        <f t="shared" ca="1" si="8"/>
        <v>19</v>
      </c>
    </row>
    <row r="52" spans="1:9" x14ac:dyDescent="0.35">
      <c r="A52" t="s">
        <v>59</v>
      </c>
      <c r="B52">
        <v>10</v>
      </c>
      <c r="C52">
        <f t="shared" ca="1" si="5"/>
        <v>18</v>
      </c>
      <c r="D52">
        <f t="shared" ca="1" si="6"/>
        <v>7</v>
      </c>
      <c r="E52">
        <f t="shared" ca="1" si="7"/>
        <v>12</v>
      </c>
      <c r="F52">
        <f t="shared" ca="1" si="8"/>
        <v>4</v>
      </c>
      <c r="G52">
        <f t="shared" ca="1" si="8"/>
        <v>6</v>
      </c>
      <c r="H52">
        <f t="shared" ca="1" si="8"/>
        <v>12</v>
      </c>
      <c r="I52">
        <f t="shared" ca="1" si="8"/>
        <v>10</v>
      </c>
    </row>
    <row r="53" spans="1:9" x14ac:dyDescent="0.35">
      <c r="A53" t="s">
        <v>60</v>
      </c>
      <c r="B53">
        <v>7</v>
      </c>
      <c r="C53">
        <f t="shared" ca="1" si="5"/>
        <v>17</v>
      </c>
      <c r="D53">
        <f t="shared" ca="1" si="6"/>
        <v>18</v>
      </c>
      <c r="E53">
        <f t="shared" ca="1" si="7"/>
        <v>15</v>
      </c>
      <c r="F53">
        <f t="shared" ca="1" si="8"/>
        <v>10</v>
      </c>
      <c r="G53">
        <f t="shared" ca="1" si="8"/>
        <v>7</v>
      </c>
      <c r="H53">
        <f t="shared" ca="1" si="8"/>
        <v>11</v>
      </c>
      <c r="I53">
        <f t="shared" ca="1" si="8"/>
        <v>14</v>
      </c>
    </row>
    <row r="54" spans="1:9" x14ac:dyDescent="0.35">
      <c r="A54" t="s">
        <v>61</v>
      </c>
      <c r="B54">
        <v>5</v>
      </c>
      <c r="C54">
        <f t="shared" ca="1" si="5"/>
        <v>9</v>
      </c>
      <c r="D54">
        <f t="shared" ca="1" si="6"/>
        <v>8</v>
      </c>
      <c r="E54">
        <f t="shared" ca="1" si="7"/>
        <v>15</v>
      </c>
      <c r="F54">
        <f t="shared" ca="1" si="8"/>
        <v>5</v>
      </c>
      <c r="G54">
        <f t="shared" ca="1" si="8"/>
        <v>16</v>
      </c>
      <c r="H54">
        <f t="shared" ca="1" si="8"/>
        <v>6</v>
      </c>
      <c r="I54">
        <f t="shared" ca="1" si="8"/>
        <v>9</v>
      </c>
    </row>
    <row r="55" spans="1:9" x14ac:dyDescent="0.35">
      <c r="A55" t="s">
        <v>62</v>
      </c>
      <c r="B55" t="s">
        <v>71</v>
      </c>
      <c r="C55">
        <f t="shared" ca="1" si="5"/>
        <v>19</v>
      </c>
      <c r="D55">
        <f t="shared" ca="1" si="6"/>
        <v>18</v>
      </c>
      <c r="E55">
        <f t="shared" ca="1" si="7"/>
        <v>11</v>
      </c>
      <c r="F55">
        <f t="shared" ca="1" si="8"/>
        <v>12</v>
      </c>
      <c r="G55">
        <f t="shared" ca="1" si="8"/>
        <v>6</v>
      </c>
      <c r="H55">
        <f t="shared" ca="1" si="8"/>
        <v>13</v>
      </c>
      <c r="I55">
        <f t="shared" ca="1" si="8"/>
        <v>12</v>
      </c>
    </row>
    <row r="56" spans="1:9" x14ac:dyDescent="0.35">
      <c r="A56" t="s">
        <v>63</v>
      </c>
      <c r="B56">
        <v>6</v>
      </c>
      <c r="C56">
        <f t="shared" ca="1" si="5"/>
        <v>9</v>
      </c>
      <c r="D56">
        <f t="shared" ca="1" si="6"/>
        <v>19</v>
      </c>
      <c r="E56">
        <f t="shared" ca="1" si="7"/>
        <v>7</v>
      </c>
      <c r="F56">
        <f t="shared" ca="1" si="8"/>
        <v>15</v>
      </c>
      <c r="G56">
        <f t="shared" ca="1" si="8"/>
        <v>10</v>
      </c>
      <c r="H56">
        <f t="shared" ca="1" si="8"/>
        <v>5</v>
      </c>
      <c r="I56">
        <f t="shared" ca="1" si="8"/>
        <v>9</v>
      </c>
    </row>
    <row r="57" spans="1:9" x14ac:dyDescent="0.35">
      <c r="A57" t="s">
        <v>64</v>
      </c>
      <c r="B57">
        <v>9</v>
      </c>
      <c r="C57">
        <f t="shared" ca="1" si="5"/>
        <v>19</v>
      </c>
      <c r="D57">
        <f t="shared" ca="1" si="6"/>
        <v>3</v>
      </c>
      <c r="E57">
        <f t="shared" ca="1" si="7"/>
        <v>15</v>
      </c>
      <c r="F57">
        <f t="shared" ca="1" si="8"/>
        <v>4</v>
      </c>
      <c r="G57">
        <f t="shared" ca="1" si="8"/>
        <v>5</v>
      </c>
      <c r="H57">
        <f t="shared" ca="1" si="8"/>
        <v>17</v>
      </c>
      <c r="I57">
        <f t="shared" ca="1" si="8"/>
        <v>1</v>
      </c>
    </row>
    <row r="58" spans="1:9" x14ac:dyDescent="0.35">
      <c r="A58" t="s">
        <v>65</v>
      </c>
      <c r="B58" t="s">
        <v>72</v>
      </c>
      <c r="C58">
        <f t="shared" ca="1" si="5"/>
        <v>1</v>
      </c>
      <c r="D58">
        <f t="shared" ca="1" si="6"/>
        <v>15</v>
      </c>
      <c r="E58">
        <f t="shared" ca="1" si="7"/>
        <v>13</v>
      </c>
      <c r="F58">
        <f t="shared" ca="1" si="8"/>
        <v>4</v>
      </c>
      <c r="G58">
        <f t="shared" ca="1" si="8"/>
        <v>3</v>
      </c>
      <c r="H58">
        <f t="shared" ca="1" si="8"/>
        <v>3</v>
      </c>
      <c r="I58">
        <f t="shared" ca="1" si="8"/>
        <v>11</v>
      </c>
    </row>
    <row r="59" spans="1:9" x14ac:dyDescent="0.35">
      <c r="A59" t="s">
        <v>66</v>
      </c>
      <c r="B59">
        <v>9</v>
      </c>
      <c r="C59">
        <f t="shared" ca="1" si="5"/>
        <v>19</v>
      </c>
      <c r="D59">
        <f t="shared" ca="1" si="6"/>
        <v>16</v>
      </c>
      <c r="E59">
        <f t="shared" ca="1" si="7"/>
        <v>11</v>
      </c>
      <c r="F59">
        <f t="shared" ca="1" si="8"/>
        <v>5</v>
      </c>
      <c r="G59">
        <f t="shared" ca="1" si="8"/>
        <v>4</v>
      </c>
      <c r="H59">
        <f t="shared" ca="1" si="8"/>
        <v>5</v>
      </c>
      <c r="I59">
        <f t="shared" ca="1" si="8"/>
        <v>20</v>
      </c>
    </row>
    <row r="60" spans="1:9" x14ac:dyDescent="0.35">
      <c r="A60" t="s">
        <v>67</v>
      </c>
      <c r="B60">
        <v>4</v>
      </c>
      <c r="C60">
        <f t="shared" ca="1" si="5"/>
        <v>10</v>
      </c>
      <c r="D60">
        <f t="shared" ca="1" si="6"/>
        <v>8</v>
      </c>
      <c r="E60">
        <f t="shared" ca="1" si="7"/>
        <v>13</v>
      </c>
      <c r="F60">
        <f t="shared" ca="1" si="8"/>
        <v>13</v>
      </c>
      <c r="G60">
        <f t="shared" ca="1" si="8"/>
        <v>12</v>
      </c>
      <c r="H60">
        <f t="shared" ca="1" si="8"/>
        <v>17</v>
      </c>
      <c r="I60">
        <f t="shared" ca="1" si="8"/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Nallanagula1</dc:creator>
  <cp:lastModifiedBy>Ajay Nallanagula1</cp:lastModifiedBy>
  <dcterms:created xsi:type="dcterms:W3CDTF">2023-02-24T12:28:11Z</dcterms:created>
  <dcterms:modified xsi:type="dcterms:W3CDTF">2023-02-24T12:53:15Z</dcterms:modified>
</cp:coreProperties>
</file>