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.Sergio-PC\Desktop\"/>
    </mc:Choice>
  </mc:AlternateContent>
  <xr:revisionPtr revIDLastSave="0" documentId="8_{CB4140E2-6646-40E7-A456-E3C215744324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<sst xmlns="http://schemas.openxmlformats.org/spreadsheetml/2006/main" count="2432" uniqueCount="30">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</sst>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A-4428-95D6-BCF94FC5E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8931248"/>
        <c:axId val="268930920"/>
      </c:barChart>
      <c:catAx>
        <c:axId val="26893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30920"/>
        <c:crosses val="autoZero"/>
        <c:auto val="1"/>
        <c:lblAlgn val="ctr"/>
        <c:lblOffset val="100"/>
        <c:noMultiLvlLbl val="0"/>
      </c:catAx>
      <c:valAx>
        <c:axId val="26893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3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[CarSalesByModelEnd.xlsx]Sheet2!Profit by Year and Dealer ID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E-46B5-92B7-B780CB0C36B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E-46B5-92B7-B780CB0C36B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E-46B5-92B7-B780CB0C36B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4E-46B5-92B7-B780CB0C36B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4E-46B5-92B7-B780CB0C3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60512"/>
        <c:axId val="332963136"/>
      </c:lineChart>
      <c:catAx>
        <c:axId val="3329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3136"/>
        <c:crosses val="autoZero"/>
        <c:auto val="1"/>
        <c:lblAlgn val="ctr"/>
        <c:lblOffset val="100"/>
        <c:noMultiLvlLbl val="0"/>
      </c:catAx>
      <c:valAx>
        <c:axId val="3329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2-47F6-9F1A-C19852BF0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38484736"/>
        <c:axId val="338494576"/>
      </c:barChart>
      <c:catAx>
        <c:axId val="3384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94576"/>
        <c:crosses val="autoZero"/>
        <c:auto val="1"/>
        <c:lblAlgn val="ctr"/>
        <c:lblOffset val="100"/>
        <c:noMultiLvlLbl val="0"/>
      </c:catAx>
      <c:valAx>
        <c:axId val="33849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8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9-4EFF-B333-FD68E319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408432"/>
        <c:axId val="372412368"/>
      </c:lineChart>
      <c:catAx>
        <c:axId val="37240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12368"/>
        <c:crosses val="autoZero"/>
        <c:auto val="1"/>
        <c:lblAlgn val="ctr"/>
        <c:lblOffset val="100"/>
        <c:noMultiLvlLbl val="0"/>
      </c:catAx>
      <c:valAx>
        <c:axId val="37241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4</xdr:row>
      <xdr:rowOff>33337</xdr:rowOff>
    </xdr:from>
    <xdr:to>
      <xdr:col>10</xdr:col>
      <xdr:colOff>280987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4BF9A-9E01-47E0-B099-EDD308D10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1</xdr:row>
      <xdr:rowOff>138112</xdr:rowOff>
    </xdr:from>
    <xdr:to>
      <xdr:col>14</xdr:col>
      <xdr:colOff>442912</xdr:colOff>
      <xdr:row>16</xdr:row>
      <xdr:rowOff>23812</xdr:rowOff>
    </xdr:to>
    <xdr:graphicFrame macro="">
      <xdr:nvGraphicFramePr>
        <xdr:cNvPr id="2" name="Profit by Year and Dealer ID">
          <a:extLst>
            <a:ext uri="{FF2B5EF4-FFF2-40B4-BE49-F238E27FC236}">
              <a16:creationId xmlns:a16="http://schemas.microsoft.com/office/drawing/2014/main" id="{B3DCD2AC-EF5B-4FF5-B6F7-120FBC0CB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33337</xdr:rowOff>
    </xdr:from>
    <xdr:to>
      <xdr:col>13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02120-70C5-423C-B7A7-439DAF5ED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</xdr:colOff>
      <xdr:row>4</xdr:row>
      <xdr:rowOff>33337</xdr:rowOff>
    </xdr:from>
    <xdr:to>
      <xdr:col>10</xdr:col>
      <xdr:colOff>500062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719DE-B210-46A9-9A87-911BC6193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rofit by Year and Dealer ID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6" sqref="N6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E1" workbookViewId="0">
      <selection activeCell="Q13" sqref="Q13"/>
    </sheetView>
  </sheetViews>
  <sheetFormatPr defaultRowHeight="15" x14ac:dyDescent="0.25"/>
  <cols>
    <col min="1" max="1" width="18.28515625" bestFit="1" customWidth="1"/>
    <col min="2" max="7" width="12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L3" sqref="L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8" sqref="N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Administrator</cp:lastModifiedBy>
  <cp:revision/>
  <dcterms:created xsi:type="dcterms:W3CDTF">2020-10-18T02:19:24Z</dcterms:created>
  <dcterms:modified xsi:type="dcterms:W3CDTF">2020-11-01T17:54:35Z</dcterms:modified>
  <cp:category/>
  <cp:contentStatus/>
</cp:coreProperties>
</file>