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8C013D5-5544-4267-A051-7F31AE829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<sst xmlns="http://schemas.openxmlformats.org/spreadsheetml/2006/main" count="20" uniqueCount="19">
  <si>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event_name</t>
  </si>
  <si>
    <t>event_description</t>
  </si>
  <si>
    <t>event_start_date</t>
  </si>
  <si>
    <t>event_end_date</t>
  </si>
  <si>
    <t>event_type</t>
  </si>
  <si>
    <t>Orientation Day</t>
  </si>
  <si>
    <t>Midterm Exams</t>
  </si>
  <si>
    <t>Cultural Fest</t>
  </si>
  <si>
    <t>Welcome event for new students.</t>
  </si>
  <si>
    <t>Mid-semester examinations for all courses.</t>
  </si>
  <si>
    <t>Annual cultural event featuring music, dance, and drama.</t>
  </si>
  <si>
    <t>2024-01-10</t>
  </si>
  <si>
    <t>2024-03-15</t>
  </si>
  <si>
    <t>2024-05-20</t>
  </si>
  <si>
    <t>2024-03-25</t>
  </si>
  <si>
    <t>2024-05-22</t>
  </si>
  <si>
    <t>Sports Days</t>
  </si>
  <si>
    <t>Farewell Partys</t>
  </si>
  <si>
    <t>Workshopss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</si>
</sst>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5.109375" bestFit="1" customWidth="1"/>
    <col min="2" max="2" width="52.6640625" bestFit="1" customWidth="1"/>
    <col min="3" max="3" width="16.33203125" bestFit="1" customWidth="1"/>
    <col min="4" max="4" width="15.6640625" bestFit="1" customWidth="1"/>
    <col min="5" max="5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11</v>
      </c>
      <c r="E2" t="s">
        <v>16</v>
      </c>
    </row>
    <row r="3" spans="1:5" x14ac:dyDescent="0.3">
      <c r="A3" t="s">
        <v>6</v>
      </c>
      <c r="B3" t="s">
        <v>9</v>
      </c>
      <c r="C3" t="s">
        <v>12</v>
      </c>
      <c r="D3" t="s">
        <v>14</v>
      </c>
      <c r="E3" t="s">
        <v>17</v>
      </c>
    </row>
    <row r="4" spans="1:5" x14ac:dyDescent="0.3">
      <c r="A4" t="s">
        <v>7</v>
      </c>
      <c r="B4" t="s">
        <v>10</v>
      </c>
      <c r="C4" t="s">
        <v>13</v>
      </c>
      <c r="D4" t="s">
        <v>15</v>
      </c>
      <c r="E4" t="s">
        <v>18</v>
      </c>
    </row>
  </sheetData>
  <dataValidations count="1">
    <dataValidation type="list" allowBlank="1" showInputMessage="1" showErrorMessage="1" sqref="E1:E1048576" xr:uid="{0F68645B-778D-4F6B-9372-F8F62D28BFF4}">
      <formula1>"Industrial Visit,Cultural Fest,Farewell Party,Freshers Party,Guest Lecture,Workshops,Technical Seminar,Sports Day,Alumni Meet,Cultural Program,Inter-College Competitions,College Annual Day,Field Trip,Community Service,Other"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thiru m</cp:lastModifiedBy>
  <dcterms:created xsi:type="dcterms:W3CDTF">2024-12-11T05:38:40Z</dcterms:created>
  <dcterms:modified xsi:type="dcterms:W3CDTF">2025-03-26T08:47:33Z</dcterms:modified>
</cp:coreProperties>
</file>