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jay/Dropbox/CS 124/Prog3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Sheet1!$A$1:$AX$1</c:f>
              <c:numCache>
                <c:formatCode>General</c:formatCode>
                <c:ptCount val="50"/>
                <c:pt idx="0">
                  <c:v>6.51788523E8</c:v>
                </c:pt>
                <c:pt idx="1">
                  <c:v>3.50455761E8</c:v>
                </c:pt>
                <c:pt idx="2">
                  <c:v>2.61489655E8</c:v>
                </c:pt>
                <c:pt idx="3">
                  <c:v>4.6280603E7</c:v>
                </c:pt>
                <c:pt idx="4">
                  <c:v>1.48587604E8</c:v>
                </c:pt>
                <c:pt idx="5">
                  <c:v>1.87264675E8</c:v>
                </c:pt>
                <c:pt idx="6">
                  <c:v>5.56274679E8</c:v>
                </c:pt>
                <c:pt idx="7">
                  <c:v>6.70208184E8</c:v>
                </c:pt>
                <c:pt idx="8">
                  <c:v>1.31136208E8</c:v>
                </c:pt>
                <c:pt idx="9">
                  <c:v>5.50521751E8</c:v>
                </c:pt>
                <c:pt idx="10">
                  <c:v>1.33630488E8</c:v>
                </c:pt>
                <c:pt idx="11">
                  <c:v>9.2756496E7</c:v>
                </c:pt>
                <c:pt idx="12">
                  <c:v>1.4888896E7</c:v>
                </c:pt>
                <c:pt idx="13">
                  <c:v>4.47920768E8</c:v>
                </c:pt>
                <c:pt idx="14">
                  <c:v>9.06513562E8</c:v>
                </c:pt>
                <c:pt idx="15">
                  <c:v>1.01353929E8</c:v>
                </c:pt>
                <c:pt idx="16">
                  <c:v>2.2795858E7</c:v>
                </c:pt>
                <c:pt idx="17">
                  <c:v>2.90749096E8</c:v>
                </c:pt>
                <c:pt idx="18">
                  <c:v>2.97455488E8</c:v>
                </c:pt>
                <c:pt idx="19">
                  <c:v>3.8933699E7</c:v>
                </c:pt>
                <c:pt idx="20">
                  <c:v>2.64966481E8</c:v>
                </c:pt>
                <c:pt idx="21">
                  <c:v>3.87706417E8</c:v>
                </c:pt>
                <c:pt idx="22">
                  <c:v>1.66674739E8</c:v>
                </c:pt>
                <c:pt idx="23">
                  <c:v>1.5547046E8</c:v>
                </c:pt>
                <c:pt idx="24">
                  <c:v>1.82960467E8</c:v>
                </c:pt>
                <c:pt idx="25">
                  <c:v>1.20260621E9</c:v>
                </c:pt>
                <c:pt idx="26">
                  <c:v>3.1961594E7</c:v>
                </c:pt>
                <c:pt idx="27">
                  <c:v>7.15713332E8</c:v>
                </c:pt>
                <c:pt idx="28">
                  <c:v>1.64624608E8</c:v>
                </c:pt>
                <c:pt idx="29">
                  <c:v>8.15412755E8</c:v>
                </c:pt>
                <c:pt idx="30">
                  <c:v>8.49494834E8</c:v>
                </c:pt>
                <c:pt idx="31">
                  <c:v>3.4149336E7</c:v>
                </c:pt>
                <c:pt idx="32">
                  <c:v>1.97696738E8</c:v>
                </c:pt>
                <c:pt idx="33">
                  <c:v>8.9522548E7</c:v>
                </c:pt>
                <c:pt idx="34">
                  <c:v>4.0767663E7</c:v>
                </c:pt>
                <c:pt idx="35">
                  <c:v>2.0476871E8</c:v>
                </c:pt>
                <c:pt idx="36">
                  <c:v>3.53258836E8</c:v>
                </c:pt>
                <c:pt idx="37">
                  <c:v>2.798831E7</c:v>
                </c:pt>
                <c:pt idx="38">
                  <c:v>3.62103156E8</c:v>
                </c:pt>
                <c:pt idx="39">
                  <c:v>1.07340056E8</c:v>
                </c:pt>
                <c:pt idx="40">
                  <c:v>5.37381506E8</c:v>
                </c:pt>
                <c:pt idx="41">
                  <c:v>2.5099609E7</c:v>
                </c:pt>
                <c:pt idx="42">
                  <c:v>7.3614156E7</c:v>
                </c:pt>
                <c:pt idx="43">
                  <c:v>1.43429087E8</c:v>
                </c:pt>
                <c:pt idx="44">
                  <c:v>2.20225412E8</c:v>
                </c:pt>
                <c:pt idx="45">
                  <c:v>5.99119176E8</c:v>
                </c:pt>
                <c:pt idx="46">
                  <c:v>2.38038212E8</c:v>
                </c:pt>
                <c:pt idx="47">
                  <c:v>1.43296203E8</c:v>
                </c:pt>
                <c:pt idx="48">
                  <c:v>1.53692218E8</c:v>
                </c:pt>
                <c:pt idx="49">
                  <c:v>5.173041E7</c:v>
                </c:pt>
              </c:numCache>
            </c:numRef>
          </c:val>
          <c:smooth val="0"/>
        </c:ser>
        <c:ser>
          <c:idx val="1"/>
          <c:order val="1"/>
          <c:tx>
            <c:v>Hill Climbing, Standard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Sheet1!$A$2:$AX$2</c:f>
              <c:numCache>
                <c:formatCode>General</c:formatCode>
                <c:ptCount val="50"/>
                <c:pt idx="0">
                  <c:v>8.5354135E7</c:v>
                </c:pt>
                <c:pt idx="1">
                  <c:v>3.09070109E8</c:v>
                </c:pt>
                <c:pt idx="2">
                  <c:v>4.34984237E8</c:v>
                </c:pt>
                <c:pt idx="3">
                  <c:v>3.8070973E7</c:v>
                </c:pt>
                <c:pt idx="4">
                  <c:v>4.81497606E8</c:v>
                </c:pt>
                <c:pt idx="5">
                  <c:v>1.60202237E8</c:v>
                </c:pt>
                <c:pt idx="6">
                  <c:v>2.06308723E8</c:v>
                </c:pt>
                <c:pt idx="7">
                  <c:v>9.91389422E8</c:v>
                </c:pt>
                <c:pt idx="8">
                  <c:v>2.0463196E8</c:v>
                </c:pt>
                <c:pt idx="9">
                  <c:v>7.693341E6</c:v>
                </c:pt>
                <c:pt idx="10">
                  <c:v>1.45779792E8</c:v>
                </c:pt>
                <c:pt idx="11">
                  <c:v>8.163392E6</c:v>
                </c:pt>
                <c:pt idx="12">
                  <c:v>2.8430157E8</c:v>
                </c:pt>
                <c:pt idx="13">
                  <c:v>3.215056E6</c:v>
                </c:pt>
                <c:pt idx="14">
                  <c:v>9.23257678E8</c:v>
                </c:pt>
                <c:pt idx="15">
                  <c:v>8.2413723E7</c:v>
                </c:pt>
                <c:pt idx="16">
                  <c:v>3.9142534E7</c:v>
                </c:pt>
                <c:pt idx="17">
                  <c:v>1.171489E7</c:v>
                </c:pt>
                <c:pt idx="18">
                  <c:v>1.59632864E8</c:v>
                </c:pt>
                <c:pt idx="19">
                  <c:v>1.506265281E9</c:v>
                </c:pt>
                <c:pt idx="20">
                  <c:v>1.37927799E8</c:v>
                </c:pt>
                <c:pt idx="21">
                  <c:v>1.231131637E9</c:v>
                </c:pt>
                <c:pt idx="22">
                  <c:v>3.58795093E8</c:v>
                </c:pt>
                <c:pt idx="23">
                  <c:v>3.59620774E8</c:v>
                </c:pt>
                <c:pt idx="24">
                  <c:v>1.9154535E7</c:v>
                </c:pt>
                <c:pt idx="25">
                  <c:v>4.0255306E7</c:v>
                </c:pt>
                <c:pt idx="26">
                  <c:v>5.6542216E7</c:v>
                </c:pt>
                <c:pt idx="27">
                  <c:v>5.126714E7</c:v>
                </c:pt>
                <c:pt idx="28">
                  <c:v>9.3714734E7</c:v>
                </c:pt>
                <c:pt idx="29">
                  <c:v>2.37558939E8</c:v>
                </c:pt>
                <c:pt idx="30">
                  <c:v>2.32526324E8</c:v>
                </c:pt>
                <c:pt idx="31">
                  <c:v>1.76114338E8</c:v>
                </c:pt>
                <c:pt idx="32">
                  <c:v>1.3427688E8</c:v>
                </c:pt>
                <c:pt idx="33">
                  <c:v>3.4686125E8</c:v>
                </c:pt>
                <c:pt idx="34">
                  <c:v>2.80595385E8</c:v>
                </c:pt>
                <c:pt idx="35">
                  <c:v>1.495155764E9</c:v>
                </c:pt>
                <c:pt idx="36">
                  <c:v>1.601005346E9</c:v>
                </c:pt>
                <c:pt idx="37">
                  <c:v>4.05793674E8</c:v>
                </c:pt>
                <c:pt idx="38">
                  <c:v>6.23542768E8</c:v>
                </c:pt>
                <c:pt idx="39">
                  <c:v>2.1269616E7</c:v>
                </c:pt>
                <c:pt idx="40">
                  <c:v>2.95901774E8</c:v>
                </c:pt>
                <c:pt idx="41">
                  <c:v>1.66816359E8</c:v>
                </c:pt>
                <c:pt idx="42">
                  <c:v>3.76214472E8</c:v>
                </c:pt>
                <c:pt idx="43">
                  <c:v>6.170711E6</c:v>
                </c:pt>
                <c:pt idx="44">
                  <c:v>2.4369461E8</c:v>
                </c:pt>
                <c:pt idx="45">
                  <c:v>5.9043958E7</c:v>
                </c:pt>
                <c:pt idx="46">
                  <c:v>1.227990294E9</c:v>
                </c:pt>
                <c:pt idx="47">
                  <c:v>1.6141807E7</c:v>
                </c:pt>
                <c:pt idx="48">
                  <c:v>4.63983086E8</c:v>
                </c:pt>
                <c:pt idx="49">
                  <c:v>6.85198666E8</c:v>
                </c:pt>
              </c:numCache>
            </c:numRef>
          </c:val>
          <c:smooth val="0"/>
        </c:ser>
        <c:ser>
          <c:idx val="2"/>
          <c:order val="2"/>
          <c:tx>
            <c:v>Simulated Annealing, Standard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Sheet1!$A$3:$AX$3</c:f>
              <c:numCache>
                <c:formatCode>General</c:formatCode>
                <c:ptCount val="50"/>
                <c:pt idx="0">
                  <c:v>4.6401323E7</c:v>
                </c:pt>
                <c:pt idx="1">
                  <c:v>1.06450793E8</c:v>
                </c:pt>
                <c:pt idx="2">
                  <c:v>3.6343395E7</c:v>
                </c:pt>
                <c:pt idx="3">
                  <c:v>1.41975313E8</c:v>
                </c:pt>
                <c:pt idx="4">
                  <c:v>7.92064E6</c:v>
                </c:pt>
                <c:pt idx="5">
                  <c:v>1.63561299E8</c:v>
                </c:pt>
                <c:pt idx="6">
                  <c:v>2.62321379E8</c:v>
                </c:pt>
                <c:pt idx="7">
                  <c:v>5.3076328E8</c:v>
                </c:pt>
                <c:pt idx="8">
                  <c:v>3.6772856E7</c:v>
                </c:pt>
                <c:pt idx="9">
                  <c:v>1.29686627E8</c:v>
                </c:pt>
                <c:pt idx="10">
                  <c:v>2.6542386E7</c:v>
                </c:pt>
                <c:pt idx="11">
                  <c:v>1.95631436E8</c:v>
                </c:pt>
                <c:pt idx="12">
                  <c:v>4.06180918E8</c:v>
                </c:pt>
                <c:pt idx="13">
                  <c:v>1.15602208E8</c:v>
                </c:pt>
                <c:pt idx="14">
                  <c:v>1.6973016E8</c:v>
                </c:pt>
                <c:pt idx="15">
                  <c:v>7.83775027E8</c:v>
                </c:pt>
                <c:pt idx="16">
                  <c:v>3.91715276E8</c:v>
                </c:pt>
                <c:pt idx="17">
                  <c:v>3.49261476E8</c:v>
                </c:pt>
                <c:pt idx="18">
                  <c:v>3.79146064E8</c:v>
                </c:pt>
                <c:pt idx="19">
                  <c:v>5.264163E6</c:v>
                </c:pt>
                <c:pt idx="20">
                  <c:v>7.505473E6</c:v>
                </c:pt>
                <c:pt idx="21">
                  <c:v>1.71508803E8</c:v>
                </c:pt>
                <c:pt idx="22">
                  <c:v>2.4519181E7</c:v>
                </c:pt>
                <c:pt idx="23">
                  <c:v>3.78813894E8</c:v>
                </c:pt>
                <c:pt idx="24">
                  <c:v>4.7586407E7</c:v>
                </c:pt>
                <c:pt idx="25">
                  <c:v>7.7301424E7</c:v>
                </c:pt>
                <c:pt idx="26">
                  <c:v>3.51139838E8</c:v>
                </c:pt>
                <c:pt idx="27">
                  <c:v>2.1469114E7</c:v>
                </c:pt>
                <c:pt idx="28">
                  <c:v>9.6492824E7</c:v>
                </c:pt>
                <c:pt idx="29">
                  <c:v>5.53930827E8</c:v>
                </c:pt>
                <c:pt idx="30">
                  <c:v>2.74066794E8</c:v>
                </c:pt>
                <c:pt idx="31">
                  <c:v>3.87253398E8</c:v>
                </c:pt>
                <c:pt idx="32">
                  <c:v>1.81863262E8</c:v>
                </c:pt>
                <c:pt idx="33">
                  <c:v>2.5511862E7</c:v>
                </c:pt>
                <c:pt idx="34">
                  <c:v>2.19566721E8</c:v>
                </c:pt>
                <c:pt idx="35">
                  <c:v>4.96528672E8</c:v>
                </c:pt>
                <c:pt idx="36">
                  <c:v>2.08143678E8</c:v>
                </c:pt>
                <c:pt idx="37">
                  <c:v>7.70894036E8</c:v>
                </c:pt>
                <c:pt idx="38">
                  <c:v>1.82406712E8</c:v>
                </c:pt>
                <c:pt idx="39">
                  <c:v>6.53416656E8</c:v>
                </c:pt>
                <c:pt idx="40">
                  <c:v>3.81375778E8</c:v>
                </c:pt>
                <c:pt idx="41">
                  <c:v>1.64807171E8</c:v>
                </c:pt>
                <c:pt idx="42">
                  <c:v>1.108979026E9</c:v>
                </c:pt>
                <c:pt idx="43">
                  <c:v>7.37845327E8</c:v>
                </c:pt>
                <c:pt idx="44">
                  <c:v>4.27820634E8</c:v>
                </c:pt>
                <c:pt idx="45">
                  <c:v>6.25901872E8</c:v>
                </c:pt>
                <c:pt idx="46">
                  <c:v>1.5541712E8</c:v>
                </c:pt>
                <c:pt idx="47">
                  <c:v>7.3137879E7</c:v>
                </c:pt>
                <c:pt idx="48">
                  <c:v>2.3904276E7</c:v>
                </c:pt>
                <c:pt idx="49">
                  <c:v>1.39303854E8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64176"/>
        <c:axId val="-2073611520"/>
      </c:lineChart>
      <c:catAx>
        <c:axId val="-20736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11520"/>
        <c:crosses val="autoZero"/>
        <c:auto val="1"/>
        <c:lblAlgn val="ctr"/>
        <c:lblOffset val="100"/>
        <c:noMultiLvlLbl val="0"/>
      </c:catAx>
      <c:valAx>
        <c:axId val="-2073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Repeated Random,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Sheet1!$A$5:$AX$5</c:f>
              <c:numCache>
                <c:formatCode>General</c:formatCode>
                <c:ptCount val="50"/>
                <c:pt idx="0">
                  <c:v>189.0</c:v>
                </c:pt>
                <c:pt idx="1">
                  <c:v>447.0</c:v>
                </c:pt>
                <c:pt idx="2">
                  <c:v>5.0</c:v>
                </c:pt>
                <c:pt idx="3">
                  <c:v>227.0</c:v>
                </c:pt>
                <c:pt idx="4">
                  <c:v>166.0</c:v>
                </c:pt>
                <c:pt idx="5">
                  <c:v>7.0</c:v>
                </c:pt>
                <c:pt idx="6">
                  <c:v>481.0</c:v>
                </c:pt>
                <c:pt idx="7">
                  <c:v>96.0</c:v>
                </c:pt>
                <c:pt idx="8">
                  <c:v>100.0</c:v>
                </c:pt>
                <c:pt idx="9">
                  <c:v>45.0</c:v>
                </c:pt>
                <c:pt idx="10">
                  <c:v>136.0</c:v>
                </c:pt>
                <c:pt idx="11">
                  <c:v>58.0</c:v>
                </c:pt>
                <c:pt idx="12">
                  <c:v>420.0</c:v>
                </c:pt>
                <c:pt idx="13">
                  <c:v>34.0</c:v>
                </c:pt>
                <c:pt idx="14">
                  <c:v>442.0</c:v>
                </c:pt>
                <c:pt idx="15">
                  <c:v>123.0</c:v>
                </c:pt>
                <c:pt idx="16">
                  <c:v>162.0</c:v>
                </c:pt>
                <c:pt idx="17">
                  <c:v>14.0</c:v>
                </c:pt>
                <c:pt idx="18">
                  <c:v>136.0</c:v>
                </c:pt>
                <c:pt idx="19">
                  <c:v>35.0</c:v>
                </c:pt>
                <c:pt idx="20">
                  <c:v>271.0</c:v>
                </c:pt>
                <c:pt idx="21">
                  <c:v>131.0</c:v>
                </c:pt>
                <c:pt idx="22">
                  <c:v>123.0</c:v>
                </c:pt>
                <c:pt idx="23">
                  <c:v>90.0</c:v>
                </c:pt>
                <c:pt idx="24">
                  <c:v>39.0</c:v>
                </c:pt>
                <c:pt idx="25">
                  <c:v>120.0</c:v>
                </c:pt>
                <c:pt idx="26">
                  <c:v>102.0</c:v>
                </c:pt>
                <c:pt idx="27">
                  <c:v>90.0</c:v>
                </c:pt>
                <c:pt idx="28">
                  <c:v>182.0</c:v>
                </c:pt>
                <c:pt idx="29">
                  <c:v>41.0</c:v>
                </c:pt>
                <c:pt idx="30">
                  <c:v>472.0</c:v>
                </c:pt>
                <c:pt idx="31">
                  <c:v>152.0</c:v>
                </c:pt>
                <c:pt idx="32">
                  <c:v>624.0</c:v>
                </c:pt>
                <c:pt idx="33">
                  <c:v>76.0</c:v>
                </c:pt>
                <c:pt idx="34">
                  <c:v>143.0</c:v>
                </c:pt>
                <c:pt idx="35">
                  <c:v>220.0</c:v>
                </c:pt>
                <c:pt idx="36">
                  <c:v>400.0</c:v>
                </c:pt>
                <c:pt idx="37">
                  <c:v>72.0</c:v>
                </c:pt>
                <c:pt idx="38">
                  <c:v>140.0</c:v>
                </c:pt>
                <c:pt idx="39">
                  <c:v>16.0</c:v>
                </c:pt>
                <c:pt idx="40">
                  <c:v>44.0</c:v>
                </c:pt>
                <c:pt idx="41">
                  <c:v>243.0</c:v>
                </c:pt>
                <c:pt idx="42">
                  <c:v>218.0</c:v>
                </c:pt>
                <c:pt idx="43">
                  <c:v>85.0</c:v>
                </c:pt>
                <c:pt idx="44">
                  <c:v>62.0</c:v>
                </c:pt>
                <c:pt idx="45">
                  <c:v>154.0</c:v>
                </c:pt>
                <c:pt idx="46">
                  <c:v>326.0</c:v>
                </c:pt>
                <c:pt idx="47">
                  <c:v>353.0</c:v>
                </c:pt>
                <c:pt idx="48">
                  <c:v>144.0</c:v>
                </c:pt>
                <c:pt idx="49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v>Hill Climbing, 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Sheet1!$A$6:$AX$6</c:f>
              <c:numCache>
                <c:formatCode>General</c:formatCode>
                <c:ptCount val="50"/>
                <c:pt idx="0">
                  <c:v>49.0</c:v>
                </c:pt>
                <c:pt idx="1">
                  <c:v>97.0</c:v>
                </c:pt>
                <c:pt idx="2">
                  <c:v>23.0</c:v>
                </c:pt>
                <c:pt idx="3">
                  <c:v>113.0</c:v>
                </c:pt>
                <c:pt idx="4">
                  <c:v>464.0</c:v>
                </c:pt>
                <c:pt idx="5">
                  <c:v>1.0</c:v>
                </c:pt>
                <c:pt idx="6">
                  <c:v>11.0</c:v>
                </c:pt>
                <c:pt idx="7">
                  <c:v>86.0</c:v>
                </c:pt>
                <c:pt idx="8">
                  <c:v>26.0</c:v>
                </c:pt>
                <c:pt idx="9">
                  <c:v>111.0</c:v>
                </c:pt>
                <c:pt idx="10">
                  <c:v>78.0</c:v>
                </c:pt>
                <c:pt idx="11">
                  <c:v>188.0</c:v>
                </c:pt>
                <c:pt idx="12">
                  <c:v>114.0</c:v>
                </c:pt>
                <c:pt idx="13">
                  <c:v>494.0</c:v>
                </c:pt>
                <c:pt idx="14">
                  <c:v>46.0</c:v>
                </c:pt>
                <c:pt idx="15">
                  <c:v>135.0</c:v>
                </c:pt>
                <c:pt idx="16">
                  <c:v>10.0</c:v>
                </c:pt>
                <c:pt idx="17">
                  <c:v>112.0</c:v>
                </c:pt>
                <c:pt idx="18">
                  <c:v>244.0</c:v>
                </c:pt>
                <c:pt idx="19">
                  <c:v>37.0</c:v>
                </c:pt>
                <c:pt idx="20">
                  <c:v>63.0</c:v>
                </c:pt>
                <c:pt idx="21">
                  <c:v>49.0</c:v>
                </c:pt>
                <c:pt idx="22">
                  <c:v>321.0</c:v>
                </c:pt>
                <c:pt idx="23">
                  <c:v>418.0</c:v>
                </c:pt>
                <c:pt idx="24">
                  <c:v>131.0</c:v>
                </c:pt>
                <c:pt idx="25">
                  <c:v>70.0</c:v>
                </c:pt>
                <c:pt idx="26">
                  <c:v>104.0</c:v>
                </c:pt>
                <c:pt idx="27">
                  <c:v>66.0</c:v>
                </c:pt>
                <c:pt idx="28">
                  <c:v>134.0</c:v>
                </c:pt>
                <c:pt idx="29">
                  <c:v>113.0</c:v>
                </c:pt>
                <c:pt idx="30">
                  <c:v>28.0</c:v>
                </c:pt>
                <c:pt idx="31">
                  <c:v>72.0</c:v>
                </c:pt>
                <c:pt idx="32">
                  <c:v>48.0</c:v>
                </c:pt>
                <c:pt idx="33">
                  <c:v>12.0</c:v>
                </c:pt>
                <c:pt idx="34">
                  <c:v>77.0</c:v>
                </c:pt>
                <c:pt idx="35">
                  <c:v>262.0</c:v>
                </c:pt>
                <c:pt idx="36">
                  <c:v>160.0</c:v>
                </c:pt>
                <c:pt idx="37">
                  <c:v>244.0</c:v>
                </c:pt>
                <c:pt idx="38">
                  <c:v>58.0</c:v>
                </c:pt>
                <c:pt idx="39">
                  <c:v>128.0</c:v>
                </c:pt>
                <c:pt idx="40">
                  <c:v>20.0</c:v>
                </c:pt>
                <c:pt idx="41">
                  <c:v>67.0</c:v>
                </c:pt>
                <c:pt idx="42">
                  <c:v>184.0</c:v>
                </c:pt>
                <c:pt idx="43">
                  <c:v>49.0</c:v>
                </c:pt>
                <c:pt idx="44">
                  <c:v>840.0</c:v>
                </c:pt>
                <c:pt idx="45">
                  <c:v>84.0</c:v>
                </c:pt>
                <c:pt idx="46">
                  <c:v>236.0</c:v>
                </c:pt>
                <c:pt idx="47">
                  <c:v>107.0</c:v>
                </c:pt>
                <c:pt idx="48">
                  <c:v>364.0</c:v>
                </c:pt>
                <c:pt idx="49">
                  <c:v>52.0</c:v>
                </c:pt>
              </c:numCache>
            </c:numRef>
          </c:val>
          <c:smooth val="0"/>
        </c:ser>
        <c:ser>
          <c:idx val="2"/>
          <c:order val="2"/>
          <c:tx>
            <c:v>Simulated Annealing, PP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Sheet1!$A$7:$AX$7</c:f>
              <c:numCache>
                <c:formatCode>General</c:formatCode>
                <c:ptCount val="50"/>
                <c:pt idx="0">
                  <c:v>25.0</c:v>
                </c:pt>
                <c:pt idx="1">
                  <c:v>269.0</c:v>
                </c:pt>
                <c:pt idx="2">
                  <c:v>227.0</c:v>
                </c:pt>
                <c:pt idx="3">
                  <c:v>331.0</c:v>
                </c:pt>
                <c:pt idx="4">
                  <c:v>250.0</c:v>
                </c:pt>
                <c:pt idx="5">
                  <c:v>57.0</c:v>
                </c:pt>
                <c:pt idx="6">
                  <c:v>337.0</c:v>
                </c:pt>
                <c:pt idx="7">
                  <c:v>242.0</c:v>
                </c:pt>
                <c:pt idx="8">
                  <c:v>288.0</c:v>
                </c:pt>
                <c:pt idx="9">
                  <c:v>201.0</c:v>
                </c:pt>
                <c:pt idx="10">
                  <c:v>134.0</c:v>
                </c:pt>
                <c:pt idx="11">
                  <c:v>206.0</c:v>
                </c:pt>
                <c:pt idx="12">
                  <c:v>36.0</c:v>
                </c:pt>
                <c:pt idx="13">
                  <c:v>0.0</c:v>
                </c:pt>
                <c:pt idx="14">
                  <c:v>452.0</c:v>
                </c:pt>
                <c:pt idx="15">
                  <c:v>11.0</c:v>
                </c:pt>
                <c:pt idx="16">
                  <c:v>138.0</c:v>
                </c:pt>
                <c:pt idx="17">
                  <c:v>152.0</c:v>
                </c:pt>
                <c:pt idx="18">
                  <c:v>174.0</c:v>
                </c:pt>
                <c:pt idx="19">
                  <c:v>259.0</c:v>
                </c:pt>
                <c:pt idx="20">
                  <c:v>147.0</c:v>
                </c:pt>
                <c:pt idx="21">
                  <c:v>203.0</c:v>
                </c:pt>
                <c:pt idx="22">
                  <c:v>55.0</c:v>
                </c:pt>
                <c:pt idx="23">
                  <c:v>18.0</c:v>
                </c:pt>
                <c:pt idx="24">
                  <c:v>9.0</c:v>
                </c:pt>
                <c:pt idx="25">
                  <c:v>38.0</c:v>
                </c:pt>
                <c:pt idx="26">
                  <c:v>150.0</c:v>
                </c:pt>
                <c:pt idx="27">
                  <c:v>202.0</c:v>
                </c:pt>
                <c:pt idx="28">
                  <c:v>296.0</c:v>
                </c:pt>
                <c:pt idx="29">
                  <c:v>147.0</c:v>
                </c:pt>
                <c:pt idx="30">
                  <c:v>66.0</c:v>
                </c:pt>
                <c:pt idx="31">
                  <c:v>306.0</c:v>
                </c:pt>
                <c:pt idx="32">
                  <c:v>100.0</c:v>
                </c:pt>
                <c:pt idx="33">
                  <c:v>244.0</c:v>
                </c:pt>
                <c:pt idx="34">
                  <c:v>493.0</c:v>
                </c:pt>
                <c:pt idx="35">
                  <c:v>110.0</c:v>
                </c:pt>
                <c:pt idx="36">
                  <c:v>6.0</c:v>
                </c:pt>
                <c:pt idx="37">
                  <c:v>724.0</c:v>
                </c:pt>
                <c:pt idx="38">
                  <c:v>62.0</c:v>
                </c:pt>
                <c:pt idx="39">
                  <c:v>74.0</c:v>
                </c:pt>
                <c:pt idx="40">
                  <c:v>20.0</c:v>
                </c:pt>
                <c:pt idx="41">
                  <c:v>71.0</c:v>
                </c:pt>
                <c:pt idx="42">
                  <c:v>458.0</c:v>
                </c:pt>
                <c:pt idx="43">
                  <c:v>657.0</c:v>
                </c:pt>
                <c:pt idx="44">
                  <c:v>290.0</c:v>
                </c:pt>
                <c:pt idx="45">
                  <c:v>326.0</c:v>
                </c:pt>
                <c:pt idx="46">
                  <c:v>140.0</c:v>
                </c:pt>
                <c:pt idx="47">
                  <c:v>13.0</c:v>
                </c:pt>
                <c:pt idx="48">
                  <c:v>224.0</c:v>
                </c:pt>
                <c:pt idx="49">
                  <c:v>160.0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508064"/>
        <c:axId val="-2075937584"/>
      </c:lineChart>
      <c:catAx>
        <c:axId val="-20715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7584"/>
        <c:crosses val="autoZero"/>
        <c:auto val="1"/>
        <c:lblAlgn val="ctr"/>
        <c:lblOffset val="100"/>
        <c:noMultiLvlLbl val="0"/>
      </c:catAx>
      <c:valAx>
        <c:axId val="-20759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35</xdr:row>
      <xdr:rowOff>50800</xdr:rowOff>
    </xdr:from>
    <xdr:to>
      <xdr:col>12</xdr:col>
      <xdr:colOff>215900</xdr:colOff>
      <xdr:row>57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11</xdr:row>
      <xdr:rowOff>0</xdr:rowOff>
    </xdr:from>
    <xdr:to>
      <xdr:col>12</xdr:col>
      <xdr:colOff>241300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topLeftCell="A4" workbookViewId="0">
      <selection activeCell="O23" sqref="O23"/>
    </sheetView>
  </sheetViews>
  <sheetFormatPr baseColWidth="10" defaultRowHeight="16" x14ac:dyDescent="0.2"/>
  <sheetData>
    <row r="1" spans="1:50" x14ac:dyDescent="0.2">
      <c r="A1" s="1">
        <v>651788523</v>
      </c>
      <c r="B1" s="1">
        <v>350455761</v>
      </c>
      <c r="C1" s="1">
        <v>261489655</v>
      </c>
      <c r="D1" s="1">
        <v>46280603</v>
      </c>
      <c r="E1" s="1">
        <v>148587604</v>
      </c>
      <c r="F1" s="1">
        <v>187264675</v>
      </c>
      <c r="G1" s="1">
        <v>556274679</v>
      </c>
      <c r="H1" s="1">
        <v>670208184</v>
      </c>
      <c r="I1" s="1">
        <v>131136208</v>
      </c>
      <c r="J1" s="1">
        <v>550521751</v>
      </c>
      <c r="K1" s="1">
        <v>133630488</v>
      </c>
      <c r="L1" s="1">
        <v>92756496</v>
      </c>
      <c r="M1" s="1">
        <v>14888896</v>
      </c>
      <c r="N1" s="1">
        <v>447920768</v>
      </c>
      <c r="O1" s="1">
        <v>906513562</v>
      </c>
      <c r="P1" s="1">
        <v>101353929</v>
      </c>
      <c r="Q1" s="1">
        <v>22795858</v>
      </c>
      <c r="R1" s="1">
        <v>290749096</v>
      </c>
      <c r="S1" s="1">
        <v>297455488</v>
      </c>
      <c r="T1" s="1">
        <v>38933699</v>
      </c>
      <c r="U1" s="1">
        <v>264966481</v>
      </c>
      <c r="V1" s="1">
        <v>387706417</v>
      </c>
      <c r="W1" s="1">
        <v>166674739</v>
      </c>
      <c r="X1" s="1">
        <v>155470460</v>
      </c>
      <c r="Y1" s="1">
        <v>182960467</v>
      </c>
      <c r="Z1" s="1">
        <v>1202606210</v>
      </c>
      <c r="AA1" s="1">
        <v>31961594</v>
      </c>
      <c r="AB1" s="1">
        <v>715713332</v>
      </c>
      <c r="AC1" s="1">
        <v>164624608</v>
      </c>
      <c r="AD1" s="1">
        <v>815412755</v>
      </c>
      <c r="AE1" s="1">
        <v>849494834</v>
      </c>
      <c r="AF1" s="1">
        <v>34149336</v>
      </c>
      <c r="AG1" s="1">
        <v>197696738</v>
      </c>
      <c r="AH1" s="1">
        <v>89522548</v>
      </c>
      <c r="AI1" s="1">
        <v>40767663</v>
      </c>
      <c r="AJ1" s="1">
        <v>204768710</v>
      </c>
      <c r="AK1" s="1">
        <v>353258836</v>
      </c>
      <c r="AL1" s="1">
        <v>27988310</v>
      </c>
      <c r="AM1" s="1">
        <v>362103156</v>
      </c>
      <c r="AN1" s="1">
        <v>107340056</v>
      </c>
      <c r="AO1" s="1">
        <v>537381506</v>
      </c>
      <c r="AP1" s="1">
        <v>25099609</v>
      </c>
      <c r="AQ1" s="1">
        <v>73614156</v>
      </c>
      <c r="AR1" s="1">
        <v>143429087</v>
      </c>
      <c r="AS1" s="1">
        <v>220225412</v>
      </c>
      <c r="AT1" s="1">
        <v>599119176</v>
      </c>
      <c r="AU1" s="1">
        <v>238038212</v>
      </c>
      <c r="AV1" s="1">
        <v>143296203</v>
      </c>
      <c r="AW1" s="1">
        <v>153692218</v>
      </c>
      <c r="AX1" s="1">
        <v>51730410</v>
      </c>
    </row>
    <row r="2" spans="1:50" x14ac:dyDescent="0.2">
      <c r="A2" s="1">
        <v>85354135</v>
      </c>
      <c r="B2" s="1">
        <v>309070109</v>
      </c>
      <c r="C2" s="1">
        <v>434984237</v>
      </c>
      <c r="D2" s="1">
        <v>38070973</v>
      </c>
      <c r="E2" s="1">
        <v>481497606</v>
      </c>
      <c r="F2" s="1">
        <v>160202237</v>
      </c>
      <c r="G2" s="1">
        <v>206308723</v>
      </c>
      <c r="H2" s="1">
        <v>991389422</v>
      </c>
      <c r="I2" s="1">
        <v>204631960</v>
      </c>
      <c r="J2" s="1">
        <v>7693341</v>
      </c>
      <c r="K2" s="1">
        <v>145779792</v>
      </c>
      <c r="L2" s="1">
        <v>8163392</v>
      </c>
      <c r="M2" s="1">
        <v>284301570</v>
      </c>
      <c r="N2" s="1">
        <v>3215056</v>
      </c>
      <c r="O2" s="1">
        <v>923257678</v>
      </c>
      <c r="P2" s="1">
        <v>82413723</v>
      </c>
      <c r="Q2" s="1">
        <v>39142534</v>
      </c>
      <c r="R2" s="1">
        <v>11714890</v>
      </c>
      <c r="S2" s="1">
        <v>159632864</v>
      </c>
      <c r="T2" s="1">
        <v>1506265281</v>
      </c>
      <c r="U2" s="1">
        <v>137927799</v>
      </c>
      <c r="V2" s="1">
        <v>1231131637</v>
      </c>
      <c r="W2" s="1">
        <v>358795093</v>
      </c>
      <c r="X2" s="1">
        <v>359620774</v>
      </c>
      <c r="Y2" s="1">
        <v>19154535</v>
      </c>
      <c r="Z2" s="1">
        <v>40255306</v>
      </c>
      <c r="AA2" s="1">
        <v>56542216</v>
      </c>
      <c r="AB2" s="1">
        <v>51267140</v>
      </c>
      <c r="AC2" s="1">
        <v>93714734</v>
      </c>
      <c r="AD2" s="1">
        <v>237558939</v>
      </c>
      <c r="AE2" s="1">
        <v>232526324</v>
      </c>
      <c r="AF2" s="1">
        <v>176114338</v>
      </c>
      <c r="AG2" s="1">
        <v>134276880</v>
      </c>
      <c r="AH2" s="1">
        <v>346861250</v>
      </c>
      <c r="AI2" s="1">
        <v>280595385</v>
      </c>
      <c r="AJ2" s="1">
        <v>1495155764</v>
      </c>
      <c r="AK2" s="1">
        <v>1601005346</v>
      </c>
      <c r="AL2" s="1">
        <v>405793674</v>
      </c>
      <c r="AM2" s="1">
        <v>623542768</v>
      </c>
      <c r="AN2" s="1">
        <v>21269616</v>
      </c>
      <c r="AO2" s="1">
        <v>295901774</v>
      </c>
      <c r="AP2" s="1">
        <v>166816359</v>
      </c>
      <c r="AQ2" s="1">
        <v>376214472</v>
      </c>
      <c r="AR2" s="1">
        <v>6170711</v>
      </c>
      <c r="AS2" s="1">
        <v>243694610</v>
      </c>
      <c r="AT2" s="1">
        <v>59043958</v>
      </c>
      <c r="AU2" s="1">
        <v>1227990294</v>
      </c>
      <c r="AV2" s="1">
        <v>16141807</v>
      </c>
      <c r="AW2" s="1">
        <v>463983086</v>
      </c>
      <c r="AX2" s="1">
        <v>685198666</v>
      </c>
    </row>
    <row r="3" spans="1:50" x14ac:dyDescent="0.2">
      <c r="A3" s="1">
        <v>46401323</v>
      </c>
      <c r="B3" s="1">
        <v>106450793</v>
      </c>
      <c r="C3" s="1">
        <v>36343395</v>
      </c>
      <c r="D3" s="1">
        <v>141975313</v>
      </c>
      <c r="E3" s="1">
        <v>7920640</v>
      </c>
      <c r="F3" s="1">
        <v>163561299</v>
      </c>
      <c r="G3" s="1">
        <v>262321379</v>
      </c>
      <c r="H3" s="1">
        <v>530763280</v>
      </c>
      <c r="I3" s="1">
        <v>36772856</v>
      </c>
      <c r="J3" s="1">
        <v>129686627</v>
      </c>
      <c r="K3" s="1">
        <v>26542386</v>
      </c>
      <c r="L3" s="1">
        <v>195631436</v>
      </c>
      <c r="M3" s="1">
        <v>406180918</v>
      </c>
      <c r="N3" s="1">
        <v>115602208</v>
      </c>
      <c r="O3" s="1">
        <v>169730160</v>
      </c>
      <c r="P3" s="1">
        <v>783775027</v>
      </c>
      <c r="Q3" s="1">
        <v>391715276</v>
      </c>
      <c r="R3" s="1">
        <v>349261476</v>
      </c>
      <c r="S3" s="1">
        <v>379146064</v>
      </c>
      <c r="T3" s="1">
        <v>5264163</v>
      </c>
      <c r="U3" s="1">
        <v>7505473</v>
      </c>
      <c r="V3" s="1">
        <v>171508803</v>
      </c>
      <c r="W3" s="1">
        <v>24519181</v>
      </c>
      <c r="X3" s="1">
        <v>378813894</v>
      </c>
      <c r="Y3" s="1">
        <v>47586407</v>
      </c>
      <c r="Z3" s="1">
        <v>77301424</v>
      </c>
      <c r="AA3" s="1">
        <v>351139838</v>
      </c>
      <c r="AB3" s="1">
        <v>21469114</v>
      </c>
      <c r="AC3" s="1">
        <v>96492824</v>
      </c>
      <c r="AD3" s="1">
        <v>553930827</v>
      </c>
      <c r="AE3" s="1">
        <v>274066794</v>
      </c>
      <c r="AF3" s="1">
        <v>387253398</v>
      </c>
      <c r="AG3" s="1">
        <v>181863262</v>
      </c>
      <c r="AH3" s="1">
        <v>25511862</v>
      </c>
      <c r="AI3" s="1">
        <v>219566721</v>
      </c>
      <c r="AJ3" s="1">
        <v>496528672</v>
      </c>
      <c r="AK3" s="1">
        <v>208143678</v>
      </c>
      <c r="AL3" s="1">
        <v>770894036</v>
      </c>
      <c r="AM3" s="1">
        <v>182406712</v>
      </c>
      <c r="AN3" s="1">
        <v>653416656</v>
      </c>
      <c r="AO3" s="1">
        <v>381375778</v>
      </c>
      <c r="AP3" s="1">
        <v>164807171</v>
      </c>
      <c r="AQ3" s="1">
        <v>1108979026</v>
      </c>
      <c r="AR3" s="1">
        <v>737845327</v>
      </c>
      <c r="AS3" s="1">
        <v>427820634</v>
      </c>
      <c r="AT3" s="1">
        <v>625901872</v>
      </c>
      <c r="AU3" s="1">
        <v>155417120</v>
      </c>
      <c r="AV3" s="1">
        <v>73137879</v>
      </c>
      <c r="AW3" s="1">
        <v>23904276</v>
      </c>
      <c r="AX3" s="1">
        <v>139303854</v>
      </c>
    </row>
    <row r="4" spans="1:50" x14ac:dyDescent="0.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</row>
    <row r="5" spans="1:50" x14ac:dyDescent="0.2">
      <c r="A5" s="1">
        <v>189</v>
      </c>
      <c r="B5" s="1">
        <v>447</v>
      </c>
      <c r="C5" s="1">
        <v>5</v>
      </c>
      <c r="D5" s="1">
        <v>227</v>
      </c>
      <c r="E5" s="1">
        <v>166</v>
      </c>
      <c r="F5" s="1">
        <v>7</v>
      </c>
      <c r="G5" s="1">
        <v>481</v>
      </c>
      <c r="H5" s="1">
        <v>96</v>
      </c>
      <c r="I5" s="1">
        <v>100</v>
      </c>
      <c r="J5" s="1">
        <v>45</v>
      </c>
      <c r="K5" s="1">
        <v>136</v>
      </c>
      <c r="L5" s="1">
        <v>58</v>
      </c>
      <c r="M5" s="1">
        <v>420</v>
      </c>
      <c r="N5" s="1">
        <v>34</v>
      </c>
      <c r="O5" s="1">
        <v>442</v>
      </c>
      <c r="P5" s="1">
        <v>123</v>
      </c>
      <c r="Q5" s="1">
        <v>162</v>
      </c>
      <c r="R5" s="1">
        <v>14</v>
      </c>
      <c r="S5" s="1">
        <v>136</v>
      </c>
      <c r="T5" s="1">
        <v>35</v>
      </c>
      <c r="U5" s="1">
        <v>271</v>
      </c>
      <c r="V5" s="1">
        <v>131</v>
      </c>
      <c r="W5" s="1">
        <v>123</v>
      </c>
      <c r="X5" s="1">
        <v>90</v>
      </c>
      <c r="Y5" s="1">
        <v>39</v>
      </c>
      <c r="Z5" s="1">
        <v>120</v>
      </c>
      <c r="AA5" s="1">
        <v>102</v>
      </c>
      <c r="AB5" s="1">
        <v>90</v>
      </c>
      <c r="AC5" s="1">
        <v>182</v>
      </c>
      <c r="AD5" s="1">
        <v>41</v>
      </c>
      <c r="AE5" s="1">
        <v>472</v>
      </c>
      <c r="AF5" s="1">
        <v>152</v>
      </c>
      <c r="AG5" s="1">
        <v>624</v>
      </c>
      <c r="AH5" s="1">
        <v>76</v>
      </c>
      <c r="AI5" s="1">
        <v>143</v>
      </c>
      <c r="AJ5" s="1">
        <v>220</v>
      </c>
      <c r="AK5" s="1">
        <v>400</v>
      </c>
      <c r="AL5" s="1">
        <v>72</v>
      </c>
      <c r="AM5" s="1">
        <v>140</v>
      </c>
      <c r="AN5" s="1">
        <v>16</v>
      </c>
      <c r="AO5" s="1">
        <v>44</v>
      </c>
      <c r="AP5" s="1">
        <v>243</v>
      </c>
      <c r="AQ5" s="1">
        <v>218</v>
      </c>
      <c r="AR5" s="1">
        <v>85</v>
      </c>
      <c r="AS5" s="1">
        <v>62</v>
      </c>
      <c r="AT5" s="1">
        <v>154</v>
      </c>
      <c r="AU5" s="1">
        <v>326</v>
      </c>
      <c r="AV5" s="1">
        <v>353</v>
      </c>
      <c r="AW5" s="1">
        <v>144</v>
      </c>
      <c r="AX5" s="1">
        <v>34</v>
      </c>
    </row>
    <row r="6" spans="1:50" x14ac:dyDescent="0.2">
      <c r="A6" s="1">
        <v>49</v>
      </c>
      <c r="B6" s="1">
        <v>97</v>
      </c>
      <c r="C6" s="1">
        <v>23</v>
      </c>
      <c r="D6" s="1">
        <v>113</v>
      </c>
      <c r="E6" s="1">
        <v>464</v>
      </c>
      <c r="F6" s="1">
        <v>1</v>
      </c>
      <c r="G6" s="1">
        <v>11</v>
      </c>
      <c r="H6" s="1">
        <v>86</v>
      </c>
      <c r="I6" s="1">
        <v>26</v>
      </c>
      <c r="J6" s="1">
        <v>111</v>
      </c>
      <c r="K6" s="1">
        <v>78</v>
      </c>
      <c r="L6" s="1">
        <v>188</v>
      </c>
      <c r="M6" s="1">
        <v>114</v>
      </c>
      <c r="N6" s="1">
        <v>494</v>
      </c>
      <c r="O6" s="1">
        <v>46</v>
      </c>
      <c r="P6" s="1">
        <v>135</v>
      </c>
      <c r="Q6" s="1">
        <v>10</v>
      </c>
      <c r="R6" s="1">
        <v>112</v>
      </c>
      <c r="S6" s="1">
        <v>244</v>
      </c>
      <c r="T6" s="1">
        <v>37</v>
      </c>
      <c r="U6" s="1">
        <v>63</v>
      </c>
      <c r="V6" s="1">
        <v>49</v>
      </c>
      <c r="W6" s="1">
        <v>321</v>
      </c>
      <c r="X6" s="1">
        <v>418</v>
      </c>
      <c r="Y6" s="1">
        <v>131</v>
      </c>
      <c r="Z6" s="1">
        <v>70</v>
      </c>
      <c r="AA6" s="1">
        <v>104</v>
      </c>
      <c r="AB6" s="1">
        <v>66</v>
      </c>
      <c r="AC6" s="1">
        <v>134</v>
      </c>
      <c r="AD6" s="1">
        <v>113</v>
      </c>
      <c r="AE6" s="1">
        <v>28</v>
      </c>
      <c r="AF6" s="1">
        <v>72</v>
      </c>
      <c r="AG6" s="1">
        <v>48</v>
      </c>
      <c r="AH6" s="1">
        <v>12</v>
      </c>
      <c r="AI6" s="1">
        <v>77</v>
      </c>
      <c r="AJ6" s="1">
        <v>262</v>
      </c>
      <c r="AK6" s="1">
        <v>160</v>
      </c>
      <c r="AL6" s="1">
        <v>244</v>
      </c>
      <c r="AM6" s="1">
        <v>58</v>
      </c>
      <c r="AN6" s="1">
        <v>128</v>
      </c>
      <c r="AO6" s="1">
        <v>20</v>
      </c>
      <c r="AP6" s="1">
        <v>67</v>
      </c>
      <c r="AQ6" s="1">
        <v>184</v>
      </c>
      <c r="AR6" s="1">
        <v>49</v>
      </c>
      <c r="AS6" s="1">
        <v>840</v>
      </c>
      <c r="AT6" s="1">
        <v>84</v>
      </c>
      <c r="AU6" s="1">
        <v>236</v>
      </c>
      <c r="AV6" s="1">
        <v>107</v>
      </c>
      <c r="AW6" s="1">
        <v>364</v>
      </c>
      <c r="AX6" s="1">
        <v>52</v>
      </c>
    </row>
    <row r="7" spans="1:50" x14ac:dyDescent="0.2">
      <c r="A7" s="1">
        <v>25</v>
      </c>
      <c r="B7" s="1">
        <v>269</v>
      </c>
      <c r="C7" s="1">
        <v>227</v>
      </c>
      <c r="D7" s="1">
        <v>331</v>
      </c>
      <c r="E7" s="1">
        <v>250</v>
      </c>
      <c r="F7" s="1">
        <v>57</v>
      </c>
      <c r="G7" s="1">
        <v>337</v>
      </c>
      <c r="H7" s="1">
        <v>242</v>
      </c>
      <c r="I7" s="1">
        <v>288</v>
      </c>
      <c r="J7" s="1">
        <v>201</v>
      </c>
      <c r="K7" s="1">
        <v>134</v>
      </c>
      <c r="L7" s="1">
        <v>206</v>
      </c>
      <c r="M7" s="1">
        <v>36</v>
      </c>
      <c r="N7" s="1">
        <v>0</v>
      </c>
      <c r="O7" s="1">
        <v>452</v>
      </c>
      <c r="P7" s="1">
        <v>11</v>
      </c>
      <c r="Q7" s="1">
        <v>138</v>
      </c>
      <c r="R7" s="1">
        <v>152</v>
      </c>
      <c r="S7" s="1">
        <v>174</v>
      </c>
      <c r="T7" s="1">
        <v>259</v>
      </c>
      <c r="U7" s="1">
        <v>147</v>
      </c>
      <c r="V7" s="1">
        <v>203</v>
      </c>
      <c r="W7" s="1">
        <v>55</v>
      </c>
      <c r="X7" s="1">
        <v>18</v>
      </c>
      <c r="Y7" s="1">
        <v>9</v>
      </c>
      <c r="Z7" s="1">
        <v>38</v>
      </c>
      <c r="AA7" s="1">
        <v>150</v>
      </c>
      <c r="AB7" s="1">
        <v>202</v>
      </c>
      <c r="AC7" s="1">
        <v>296</v>
      </c>
      <c r="AD7" s="1">
        <v>147</v>
      </c>
      <c r="AE7" s="1">
        <v>66</v>
      </c>
      <c r="AF7" s="1">
        <v>306</v>
      </c>
      <c r="AG7" s="1">
        <v>100</v>
      </c>
      <c r="AH7" s="1">
        <v>244</v>
      </c>
      <c r="AI7" s="1">
        <v>493</v>
      </c>
      <c r="AJ7" s="1">
        <v>110</v>
      </c>
      <c r="AK7" s="1">
        <v>6</v>
      </c>
      <c r="AL7" s="1">
        <v>724</v>
      </c>
      <c r="AM7" s="1">
        <v>62</v>
      </c>
      <c r="AN7" s="1">
        <v>74</v>
      </c>
      <c r="AO7" s="1">
        <v>20</v>
      </c>
      <c r="AP7" s="1">
        <v>71</v>
      </c>
      <c r="AQ7" s="1">
        <v>458</v>
      </c>
      <c r="AR7" s="1">
        <v>657</v>
      </c>
      <c r="AS7" s="1">
        <v>290</v>
      </c>
      <c r="AT7" s="1">
        <v>326</v>
      </c>
      <c r="AU7" s="1">
        <v>140</v>
      </c>
      <c r="AV7" s="1">
        <v>13</v>
      </c>
      <c r="AW7" s="1">
        <v>224</v>
      </c>
      <c r="AX7" s="1">
        <v>160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2016-04-25T21:52:56Z</dcterms:created>
  <dcterms:modified xsi:type="dcterms:W3CDTF">2016-04-25T22:40:05Z</dcterms:modified>
</cp:coreProperties>
</file>