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ay Rastogi\Desktop\Extended Version (Journal)\Experiments\Temp Results without per product centric\YelpZip1\Product Behavioral\SVM\"/>
    </mc:Choice>
  </mc:AlternateContent>
  <xr:revisionPtr revIDLastSave="0" documentId="13_ncr:1_{D9CE9BC3-12A5-4C42-AEA6-B63ED9F74399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1" i="2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512"/>
  <sheetViews>
    <sheetView tabSelected="1" workbookViewId="0">
      <selection activeCell="M1" sqref="M1"/>
    </sheetView>
  </sheetViews>
  <sheetFormatPr defaultRowHeight="14.4" x14ac:dyDescent="0.3"/>
  <sheetData>
    <row r="1" spans="2:13" x14ac:dyDescent="0.3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M1">
        <f>AVERAGE(B1:K1)</f>
        <v>0</v>
      </c>
    </row>
    <row r="2" spans="2:13" x14ac:dyDescent="0.3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M2">
        <f t="shared" ref="M2:M65" si="0">AVERAGE(B2:K2)</f>
        <v>0</v>
      </c>
    </row>
    <row r="3" spans="2:13" x14ac:dyDescent="0.3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M3">
        <f t="shared" si="0"/>
        <v>0</v>
      </c>
    </row>
    <row r="4" spans="2:13" x14ac:dyDescent="0.3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M4">
        <f t="shared" si="0"/>
        <v>0</v>
      </c>
    </row>
    <row r="5" spans="2:13" x14ac:dyDescent="0.3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M5">
        <f t="shared" si="0"/>
        <v>0</v>
      </c>
    </row>
    <row r="6" spans="2:13" x14ac:dyDescent="0.3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M6">
        <f t="shared" si="0"/>
        <v>0</v>
      </c>
    </row>
    <row r="7" spans="2:13" x14ac:dyDescent="0.3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M7">
        <f t="shared" si="0"/>
        <v>0</v>
      </c>
    </row>
    <row r="8" spans="2:13" x14ac:dyDescent="0.3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M8">
        <f t="shared" si="0"/>
        <v>0</v>
      </c>
    </row>
    <row r="9" spans="2:13" x14ac:dyDescent="0.3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M9">
        <f t="shared" si="0"/>
        <v>0</v>
      </c>
    </row>
    <row r="10" spans="2:13" x14ac:dyDescent="0.3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M10">
        <f t="shared" si="0"/>
        <v>0</v>
      </c>
    </row>
    <row r="11" spans="2:13" x14ac:dyDescent="0.3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M11">
        <f t="shared" si="0"/>
        <v>0</v>
      </c>
    </row>
    <row r="12" spans="2:13" x14ac:dyDescent="0.3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M12">
        <f t="shared" si="0"/>
        <v>0</v>
      </c>
    </row>
    <row r="13" spans="2:13" x14ac:dyDescent="0.3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M13">
        <f t="shared" si="0"/>
        <v>0</v>
      </c>
    </row>
    <row r="14" spans="2:13" x14ac:dyDescent="0.3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M14">
        <f t="shared" si="0"/>
        <v>0</v>
      </c>
    </row>
    <row r="15" spans="2:13" x14ac:dyDescent="0.3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M15">
        <f t="shared" si="0"/>
        <v>0</v>
      </c>
    </row>
    <row r="16" spans="2:13" x14ac:dyDescent="0.3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M16">
        <f t="shared" si="0"/>
        <v>0</v>
      </c>
    </row>
    <row r="17" spans="2:13" x14ac:dyDescent="0.3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M17">
        <f t="shared" si="0"/>
        <v>0</v>
      </c>
    </row>
    <row r="18" spans="2:13" x14ac:dyDescent="0.3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M18">
        <f t="shared" si="0"/>
        <v>0</v>
      </c>
    </row>
    <row r="19" spans="2:13" x14ac:dyDescent="0.3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M19">
        <f t="shared" si="0"/>
        <v>0</v>
      </c>
    </row>
    <row r="20" spans="2:13" x14ac:dyDescent="0.3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M20">
        <f t="shared" si="0"/>
        <v>0</v>
      </c>
    </row>
    <row r="21" spans="2:13" x14ac:dyDescent="0.3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M21">
        <f t="shared" si="0"/>
        <v>0</v>
      </c>
    </row>
    <row r="22" spans="2:13" x14ac:dyDescent="0.3"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M22">
        <f t="shared" si="0"/>
        <v>0</v>
      </c>
    </row>
    <row r="23" spans="2:13" x14ac:dyDescent="0.3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M23">
        <f t="shared" si="0"/>
        <v>0</v>
      </c>
    </row>
    <row r="24" spans="2:13" x14ac:dyDescent="0.3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M24">
        <f t="shared" si="0"/>
        <v>0</v>
      </c>
    </row>
    <row r="25" spans="2:13" x14ac:dyDescent="0.3"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M25">
        <f t="shared" si="0"/>
        <v>0</v>
      </c>
    </row>
    <row r="26" spans="2:13" x14ac:dyDescent="0.3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M26">
        <f t="shared" si="0"/>
        <v>0</v>
      </c>
    </row>
    <row r="27" spans="2:13" x14ac:dyDescent="0.3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M27">
        <f t="shared" si="0"/>
        <v>0</v>
      </c>
    </row>
    <row r="28" spans="2:13" x14ac:dyDescent="0.3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M28">
        <f t="shared" si="0"/>
        <v>0</v>
      </c>
    </row>
    <row r="29" spans="2:13" x14ac:dyDescent="0.3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M29">
        <f t="shared" si="0"/>
        <v>0</v>
      </c>
    </row>
    <row r="30" spans="2:13" x14ac:dyDescent="0.3">
      <c r="B30">
        <v>0</v>
      </c>
      <c r="C30">
        <v>0</v>
      </c>
      <c r="D30">
        <v>0</v>
      </c>
      <c r="E30">
        <v>0</v>
      </c>
      <c r="F30">
        <v>0</v>
      </c>
      <c r="G30">
        <v>4.2918454935622317E-3</v>
      </c>
      <c r="H30">
        <v>0</v>
      </c>
      <c r="I30">
        <v>0</v>
      </c>
      <c r="J30">
        <v>0</v>
      </c>
      <c r="K30">
        <v>0</v>
      </c>
      <c r="M30">
        <f t="shared" si="0"/>
        <v>4.2918454935622315E-4</v>
      </c>
    </row>
    <row r="31" spans="2:13" x14ac:dyDescent="0.3">
      <c r="B31">
        <v>0</v>
      </c>
      <c r="C31">
        <v>0</v>
      </c>
      <c r="D31">
        <v>0</v>
      </c>
      <c r="E31">
        <v>0</v>
      </c>
      <c r="F31">
        <v>0</v>
      </c>
      <c r="G31">
        <v>4.2918454935622317E-3</v>
      </c>
      <c r="H31">
        <v>0</v>
      </c>
      <c r="I31">
        <v>0</v>
      </c>
      <c r="J31">
        <v>0</v>
      </c>
      <c r="K31">
        <v>0</v>
      </c>
      <c r="M31">
        <f t="shared" si="0"/>
        <v>4.2918454935622315E-4</v>
      </c>
    </row>
    <row r="32" spans="2:13" x14ac:dyDescent="0.3">
      <c r="B32">
        <v>0</v>
      </c>
      <c r="C32">
        <v>0</v>
      </c>
      <c r="D32">
        <v>0</v>
      </c>
      <c r="E32">
        <v>0</v>
      </c>
      <c r="F32">
        <v>0</v>
      </c>
      <c r="G32">
        <v>4.2918454935622317E-3</v>
      </c>
      <c r="H32">
        <v>0</v>
      </c>
      <c r="I32">
        <v>0</v>
      </c>
      <c r="J32">
        <v>0</v>
      </c>
      <c r="K32">
        <v>0</v>
      </c>
      <c r="M32">
        <f t="shared" si="0"/>
        <v>4.2918454935622315E-4</v>
      </c>
    </row>
    <row r="33" spans="2:13" x14ac:dyDescent="0.3">
      <c r="B33">
        <v>0</v>
      </c>
      <c r="C33">
        <v>0</v>
      </c>
      <c r="D33">
        <v>0</v>
      </c>
      <c r="E33">
        <v>0</v>
      </c>
      <c r="F33">
        <v>0</v>
      </c>
      <c r="G33">
        <v>4.2918454935622317E-3</v>
      </c>
      <c r="H33">
        <v>0</v>
      </c>
      <c r="I33">
        <v>0</v>
      </c>
      <c r="J33">
        <v>0</v>
      </c>
      <c r="K33">
        <v>4.3103448275862068E-3</v>
      </c>
      <c r="M33">
        <f t="shared" si="0"/>
        <v>8.6021903211484384E-4</v>
      </c>
    </row>
    <row r="34" spans="2:13" x14ac:dyDescent="0.3">
      <c r="B34">
        <v>0</v>
      </c>
      <c r="C34">
        <v>0</v>
      </c>
      <c r="D34">
        <v>0</v>
      </c>
      <c r="E34">
        <v>0</v>
      </c>
      <c r="F34">
        <v>0</v>
      </c>
      <c r="G34">
        <v>4.2918454935622317E-3</v>
      </c>
      <c r="H34">
        <v>0</v>
      </c>
      <c r="I34">
        <v>0</v>
      </c>
      <c r="J34">
        <v>0</v>
      </c>
      <c r="K34">
        <v>4.3103448275862068E-3</v>
      </c>
      <c r="M34">
        <f t="shared" si="0"/>
        <v>8.6021903211484384E-4</v>
      </c>
    </row>
    <row r="35" spans="2:13" x14ac:dyDescent="0.3">
      <c r="B35">
        <v>0</v>
      </c>
      <c r="C35">
        <v>0</v>
      </c>
      <c r="D35">
        <v>0</v>
      </c>
      <c r="E35">
        <v>0</v>
      </c>
      <c r="F35">
        <v>0</v>
      </c>
      <c r="G35">
        <v>4.2918454935622317E-3</v>
      </c>
      <c r="H35">
        <v>0</v>
      </c>
      <c r="I35">
        <v>0</v>
      </c>
      <c r="J35">
        <v>0</v>
      </c>
      <c r="K35">
        <v>8.6206896551724137E-3</v>
      </c>
      <c r="M35">
        <f t="shared" si="0"/>
        <v>1.2912535148734646E-3</v>
      </c>
    </row>
    <row r="36" spans="2:13" x14ac:dyDescent="0.3">
      <c r="B36">
        <v>0</v>
      </c>
      <c r="C36">
        <v>0</v>
      </c>
      <c r="D36">
        <v>0</v>
      </c>
      <c r="E36">
        <v>0</v>
      </c>
      <c r="F36">
        <v>0</v>
      </c>
      <c r="G36">
        <v>4.2918454935622317E-3</v>
      </c>
      <c r="H36">
        <v>0</v>
      </c>
      <c r="I36">
        <v>0</v>
      </c>
      <c r="J36">
        <v>0</v>
      </c>
      <c r="K36">
        <v>8.6206896551724137E-3</v>
      </c>
      <c r="M36">
        <f t="shared" si="0"/>
        <v>1.2912535148734646E-3</v>
      </c>
    </row>
    <row r="37" spans="2:13" x14ac:dyDescent="0.3">
      <c r="B37">
        <v>0</v>
      </c>
      <c r="C37">
        <v>0</v>
      </c>
      <c r="D37">
        <v>0</v>
      </c>
      <c r="E37">
        <v>0</v>
      </c>
      <c r="F37">
        <v>0</v>
      </c>
      <c r="G37">
        <v>4.2918454935622317E-3</v>
      </c>
      <c r="H37">
        <v>0</v>
      </c>
      <c r="I37">
        <v>0</v>
      </c>
      <c r="J37">
        <v>0</v>
      </c>
      <c r="K37">
        <v>8.6206896551724137E-3</v>
      </c>
      <c r="M37">
        <f t="shared" si="0"/>
        <v>1.2912535148734646E-3</v>
      </c>
    </row>
    <row r="38" spans="2:13" x14ac:dyDescent="0.3">
      <c r="B38">
        <v>0</v>
      </c>
      <c r="C38">
        <v>0</v>
      </c>
      <c r="D38">
        <v>0</v>
      </c>
      <c r="E38">
        <v>0</v>
      </c>
      <c r="F38">
        <v>0</v>
      </c>
      <c r="G38">
        <v>4.2918454935622317E-3</v>
      </c>
      <c r="H38">
        <v>0</v>
      </c>
      <c r="I38">
        <v>0</v>
      </c>
      <c r="J38">
        <v>0</v>
      </c>
      <c r="K38">
        <v>8.6206896551724137E-3</v>
      </c>
      <c r="M38">
        <f t="shared" si="0"/>
        <v>1.2912535148734646E-3</v>
      </c>
    </row>
    <row r="39" spans="2:13" x14ac:dyDescent="0.3">
      <c r="B39">
        <v>4.2918454935622317E-3</v>
      </c>
      <c r="C39">
        <v>0</v>
      </c>
      <c r="D39">
        <v>0</v>
      </c>
      <c r="E39">
        <v>0</v>
      </c>
      <c r="F39">
        <v>0</v>
      </c>
      <c r="G39">
        <v>4.2918454935622317E-3</v>
      </c>
      <c r="H39">
        <v>0</v>
      </c>
      <c r="I39">
        <v>0</v>
      </c>
      <c r="J39">
        <v>0</v>
      </c>
      <c r="K39">
        <v>8.6206896551724137E-3</v>
      </c>
      <c r="M39">
        <f t="shared" si="0"/>
        <v>1.7204380642296877E-3</v>
      </c>
    </row>
    <row r="40" spans="2:13" x14ac:dyDescent="0.3">
      <c r="B40">
        <v>4.2918454935622317E-3</v>
      </c>
      <c r="C40">
        <v>0</v>
      </c>
      <c r="D40">
        <v>0</v>
      </c>
      <c r="E40">
        <v>0</v>
      </c>
      <c r="F40">
        <v>0</v>
      </c>
      <c r="G40">
        <v>4.2918454935622317E-3</v>
      </c>
      <c r="H40">
        <v>0</v>
      </c>
      <c r="I40">
        <v>0</v>
      </c>
      <c r="J40">
        <v>0</v>
      </c>
      <c r="K40">
        <v>1.2931034482758621E-2</v>
      </c>
      <c r="M40">
        <f t="shared" si="0"/>
        <v>2.1514725469883081E-3</v>
      </c>
    </row>
    <row r="41" spans="2:13" x14ac:dyDescent="0.3">
      <c r="B41">
        <v>4.2918454935622317E-3</v>
      </c>
      <c r="C41">
        <v>0</v>
      </c>
      <c r="D41">
        <v>0</v>
      </c>
      <c r="E41">
        <v>0</v>
      </c>
      <c r="F41">
        <v>0</v>
      </c>
      <c r="G41">
        <v>4.2918454935622317E-3</v>
      </c>
      <c r="H41">
        <v>0</v>
      </c>
      <c r="I41">
        <v>0</v>
      </c>
      <c r="J41">
        <v>0</v>
      </c>
      <c r="K41">
        <v>1.2931034482758621E-2</v>
      </c>
      <c r="M41">
        <f t="shared" si="0"/>
        <v>2.1514725469883081E-3</v>
      </c>
    </row>
    <row r="42" spans="2:13" x14ac:dyDescent="0.3">
      <c r="B42">
        <v>4.2918454935622317E-3</v>
      </c>
      <c r="C42">
        <v>0</v>
      </c>
      <c r="D42">
        <v>0</v>
      </c>
      <c r="E42">
        <v>0</v>
      </c>
      <c r="F42">
        <v>0</v>
      </c>
      <c r="G42">
        <v>4.2918454935622317E-3</v>
      </c>
      <c r="H42">
        <v>0</v>
      </c>
      <c r="I42">
        <v>0</v>
      </c>
      <c r="J42">
        <v>0</v>
      </c>
      <c r="K42">
        <v>1.2931034482758621E-2</v>
      </c>
      <c r="M42">
        <f t="shared" si="0"/>
        <v>2.1514725469883081E-3</v>
      </c>
    </row>
    <row r="43" spans="2:13" x14ac:dyDescent="0.3">
      <c r="B43">
        <v>4.2918454935622317E-3</v>
      </c>
      <c r="C43">
        <v>0</v>
      </c>
      <c r="D43">
        <v>0</v>
      </c>
      <c r="E43">
        <v>0</v>
      </c>
      <c r="F43">
        <v>0</v>
      </c>
      <c r="G43">
        <v>4.2918454935622317E-3</v>
      </c>
      <c r="H43">
        <v>0</v>
      </c>
      <c r="I43">
        <v>0</v>
      </c>
      <c r="J43">
        <v>0</v>
      </c>
      <c r="K43">
        <v>1.2931034482758621E-2</v>
      </c>
      <c r="M43">
        <f t="shared" si="0"/>
        <v>2.1514725469883081E-3</v>
      </c>
    </row>
    <row r="44" spans="2:13" x14ac:dyDescent="0.3">
      <c r="B44">
        <v>4.2918454935622317E-3</v>
      </c>
      <c r="C44">
        <v>0</v>
      </c>
      <c r="D44">
        <v>0</v>
      </c>
      <c r="E44">
        <v>0</v>
      </c>
      <c r="F44">
        <v>0</v>
      </c>
      <c r="G44">
        <v>4.2918454935622317E-3</v>
      </c>
      <c r="H44">
        <v>0</v>
      </c>
      <c r="I44">
        <v>0</v>
      </c>
      <c r="J44">
        <v>0</v>
      </c>
      <c r="K44">
        <v>1.2931034482758621E-2</v>
      </c>
      <c r="M44">
        <f t="shared" si="0"/>
        <v>2.1514725469883081E-3</v>
      </c>
    </row>
    <row r="45" spans="2:13" x14ac:dyDescent="0.3">
      <c r="B45">
        <v>4.2918454935622317E-3</v>
      </c>
      <c r="C45">
        <v>0</v>
      </c>
      <c r="D45">
        <v>0</v>
      </c>
      <c r="E45">
        <v>0</v>
      </c>
      <c r="F45">
        <v>0</v>
      </c>
      <c r="G45">
        <v>4.2918454935622317E-3</v>
      </c>
      <c r="H45">
        <v>0</v>
      </c>
      <c r="I45">
        <v>0</v>
      </c>
      <c r="J45">
        <v>0</v>
      </c>
      <c r="K45">
        <v>1.2931034482758621E-2</v>
      </c>
      <c r="M45">
        <f t="shared" si="0"/>
        <v>2.1514725469883081E-3</v>
      </c>
    </row>
    <row r="46" spans="2:13" x14ac:dyDescent="0.3">
      <c r="B46">
        <v>4.2918454935622317E-3</v>
      </c>
      <c r="C46">
        <v>0</v>
      </c>
      <c r="D46">
        <v>0</v>
      </c>
      <c r="E46">
        <v>0</v>
      </c>
      <c r="F46">
        <v>0</v>
      </c>
      <c r="G46">
        <v>4.2918454935622317E-3</v>
      </c>
      <c r="H46">
        <v>0</v>
      </c>
      <c r="I46">
        <v>4.2918454935622317E-3</v>
      </c>
      <c r="J46">
        <v>0</v>
      </c>
      <c r="K46">
        <v>1.2931034482758621E-2</v>
      </c>
      <c r="M46">
        <f t="shared" si="0"/>
        <v>2.5806570963445318E-3</v>
      </c>
    </row>
    <row r="47" spans="2:13" x14ac:dyDescent="0.3">
      <c r="B47">
        <v>4.2918454935622317E-3</v>
      </c>
      <c r="C47">
        <v>0</v>
      </c>
      <c r="D47">
        <v>0</v>
      </c>
      <c r="E47">
        <v>0</v>
      </c>
      <c r="F47">
        <v>0</v>
      </c>
      <c r="G47">
        <v>4.2918454935622317E-3</v>
      </c>
      <c r="H47">
        <v>0</v>
      </c>
      <c r="I47">
        <v>4.2918454935622317E-3</v>
      </c>
      <c r="J47">
        <v>0</v>
      </c>
      <c r="K47">
        <v>1.2931034482758621E-2</v>
      </c>
      <c r="M47">
        <f t="shared" si="0"/>
        <v>2.5806570963445318E-3</v>
      </c>
    </row>
    <row r="48" spans="2:13" x14ac:dyDescent="0.3">
      <c r="B48">
        <v>4.2918454935622317E-3</v>
      </c>
      <c r="C48">
        <v>0</v>
      </c>
      <c r="D48">
        <v>0</v>
      </c>
      <c r="E48">
        <v>0</v>
      </c>
      <c r="F48">
        <v>0</v>
      </c>
      <c r="G48">
        <v>4.2918454935622317E-3</v>
      </c>
      <c r="H48">
        <v>0</v>
      </c>
      <c r="I48">
        <v>4.2918454935622317E-3</v>
      </c>
      <c r="J48">
        <v>0</v>
      </c>
      <c r="K48">
        <v>1.2931034482758621E-2</v>
      </c>
      <c r="M48">
        <f t="shared" si="0"/>
        <v>2.5806570963445318E-3</v>
      </c>
    </row>
    <row r="49" spans="2:13" x14ac:dyDescent="0.3">
      <c r="B49">
        <v>4.2918454935622317E-3</v>
      </c>
      <c r="C49">
        <v>0</v>
      </c>
      <c r="D49">
        <v>0</v>
      </c>
      <c r="E49">
        <v>0</v>
      </c>
      <c r="F49">
        <v>0</v>
      </c>
      <c r="G49">
        <v>4.2918454935622317E-3</v>
      </c>
      <c r="H49">
        <v>0</v>
      </c>
      <c r="I49">
        <v>4.2918454935622317E-3</v>
      </c>
      <c r="J49">
        <v>0</v>
      </c>
      <c r="K49">
        <v>1.2931034482758621E-2</v>
      </c>
      <c r="M49">
        <f t="shared" si="0"/>
        <v>2.5806570963445318E-3</v>
      </c>
    </row>
    <row r="50" spans="2:13" x14ac:dyDescent="0.3">
      <c r="B50">
        <v>4.2918454935622317E-3</v>
      </c>
      <c r="C50">
        <v>0</v>
      </c>
      <c r="D50">
        <v>0</v>
      </c>
      <c r="E50">
        <v>0</v>
      </c>
      <c r="F50">
        <v>0</v>
      </c>
      <c r="G50">
        <v>4.2918454935622317E-3</v>
      </c>
      <c r="H50">
        <v>0</v>
      </c>
      <c r="I50">
        <v>4.2918454935622317E-3</v>
      </c>
      <c r="J50">
        <v>0</v>
      </c>
      <c r="K50">
        <v>1.2931034482758621E-2</v>
      </c>
      <c r="M50">
        <f t="shared" si="0"/>
        <v>2.5806570963445318E-3</v>
      </c>
    </row>
    <row r="51" spans="2:13" x14ac:dyDescent="0.3">
      <c r="B51">
        <v>4.2918454935622317E-3</v>
      </c>
      <c r="C51">
        <v>0</v>
      </c>
      <c r="D51">
        <v>0</v>
      </c>
      <c r="E51">
        <v>0</v>
      </c>
      <c r="F51">
        <v>0</v>
      </c>
      <c r="G51">
        <v>4.2918454935622317E-3</v>
      </c>
      <c r="H51">
        <v>0</v>
      </c>
      <c r="I51">
        <v>4.2918454935622317E-3</v>
      </c>
      <c r="J51">
        <v>0</v>
      </c>
      <c r="K51">
        <v>1.2931034482758621E-2</v>
      </c>
      <c r="M51">
        <f t="shared" si="0"/>
        <v>2.5806570963445318E-3</v>
      </c>
    </row>
    <row r="52" spans="2:13" x14ac:dyDescent="0.3">
      <c r="B52">
        <v>4.2918454935622317E-3</v>
      </c>
      <c r="C52">
        <v>0</v>
      </c>
      <c r="D52">
        <v>0</v>
      </c>
      <c r="E52">
        <v>0</v>
      </c>
      <c r="F52">
        <v>0</v>
      </c>
      <c r="G52">
        <v>4.2918454935622317E-3</v>
      </c>
      <c r="H52">
        <v>4.2918454935622317E-3</v>
      </c>
      <c r="I52">
        <v>4.2918454935622317E-3</v>
      </c>
      <c r="J52">
        <v>0</v>
      </c>
      <c r="K52">
        <v>1.2931034482758621E-2</v>
      </c>
      <c r="M52">
        <f t="shared" si="0"/>
        <v>3.0098416457007547E-3</v>
      </c>
    </row>
    <row r="53" spans="2:13" x14ac:dyDescent="0.3">
      <c r="B53">
        <v>4.2918454935622317E-3</v>
      </c>
      <c r="C53">
        <v>0</v>
      </c>
      <c r="D53">
        <v>0</v>
      </c>
      <c r="E53">
        <v>0</v>
      </c>
      <c r="F53">
        <v>0</v>
      </c>
      <c r="G53">
        <v>4.2918454935622317E-3</v>
      </c>
      <c r="H53">
        <v>8.5836909871244635E-3</v>
      </c>
      <c r="I53">
        <v>4.2918454935622317E-3</v>
      </c>
      <c r="J53">
        <v>0</v>
      </c>
      <c r="K53">
        <v>1.2931034482758621E-2</v>
      </c>
      <c r="M53">
        <f t="shared" si="0"/>
        <v>3.4390261950569779E-3</v>
      </c>
    </row>
    <row r="54" spans="2:13" x14ac:dyDescent="0.3">
      <c r="B54">
        <v>4.2918454935622317E-3</v>
      </c>
      <c r="C54">
        <v>0</v>
      </c>
      <c r="D54">
        <v>0</v>
      </c>
      <c r="E54">
        <v>0</v>
      </c>
      <c r="F54">
        <v>0</v>
      </c>
      <c r="G54">
        <v>4.2918454935622317E-3</v>
      </c>
      <c r="H54">
        <v>8.5836909871244635E-3</v>
      </c>
      <c r="I54">
        <v>4.2918454935622317E-3</v>
      </c>
      <c r="J54">
        <v>4.3103448275862068E-3</v>
      </c>
      <c r="K54">
        <v>1.2931034482758621E-2</v>
      </c>
      <c r="M54">
        <f t="shared" si="0"/>
        <v>3.8700606778155982E-3</v>
      </c>
    </row>
    <row r="55" spans="2:13" x14ac:dyDescent="0.3">
      <c r="B55">
        <v>4.2918454935622317E-3</v>
      </c>
      <c r="C55">
        <v>0</v>
      </c>
      <c r="D55">
        <v>4.2918454935622317E-3</v>
      </c>
      <c r="E55">
        <v>0</v>
      </c>
      <c r="F55">
        <v>0</v>
      </c>
      <c r="G55">
        <v>4.2918454935622317E-3</v>
      </c>
      <c r="H55">
        <v>8.5836909871244635E-3</v>
      </c>
      <c r="I55">
        <v>4.2918454935622317E-3</v>
      </c>
      <c r="J55">
        <v>4.3103448275862068E-3</v>
      </c>
      <c r="K55">
        <v>1.2931034482758621E-2</v>
      </c>
      <c r="M55">
        <f t="shared" si="0"/>
        <v>4.2992452271718214E-3</v>
      </c>
    </row>
    <row r="56" spans="2:13" x14ac:dyDescent="0.3">
      <c r="B56">
        <v>4.2918454935622317E-3</v>
      </c>
      <c r="C56">
        <v>0</v>
      </c>
      <c r="D56">
        <v>4.2918454935622317E-3</v>
      </c>
      <c r="E56">
        <v>0</v>
      </c>
      <c r="F56">
        <v>0</v>
      </c>
      <c r="G56">
        <v>4.2918454935622317E-3</v>
      </c>
      <c r="H56">
        <v>8.5836909871244635E-3</v>
      </c>
      <c r="I56">
        <v>4.2918454935622317E-3</v>
      </c>
      <c r="J56">
        <v>4.3103448275862068E-3</v>
      </c>
      <c r="K56">
        <v>1.2931034482758621E-2</v>
      </c>
      <c r="M56">
        <f t="shared" si="0"/>
        <v>4.2992452271718214E-3</v>
      </c>
    </row>
    <row r="57" spans="2:13" x14ac:dyDescent="0.3">
      <c r="B57">
        <v>4.2918454935622317E-3</v>
      </c>
      <c r="C57">
        <v>0</v>
      </c>
      <c r="D57">
        <v>4.2918454935622317E-3</v>
      </c>
      <c r="E57">
        <v>0</v>
      </c>
      <c r="F57">
        <v>0</v>
      </c>
      <c r="G57">
        <v>4.2918454935622317E-3</v>
      </c>
      <c r="H57">
        <v>1.28755364806867E-2</v>
      </c>
      <c r="I57">
        <v>4.2918454935622317E-3</v>
      </c>
      <c r="J57">
        <v>4.3103448275862068E-3</v>
      </c>
      <c r="K57">
        <v>1.2931034482758621E-2</v>
      </c>
      <c r="M57">
        <f t="shared" si="0"/>
        <v>4.7284297765280451E-3</v>
      </c>
    </row>
    <row r="58" spans="2:13" x14ac:dyDescent="0.3">
      <c r="B58">
        <v>4.2918454935622317E-3</v>
      </c>
      <c r="C58">
        <v>4.2918454935622317E-3</v>
      </c>
      <c r="D58">
        <v>4.2918454935622317E-3</v>
      </c>
      <c r="E58">
        <v>0</v>
      </c>
      <c r="F58">
        <v>0</v>
      </c>
      <c r="G58">
        <v>4.2918454935622317E-3</v>
      </c>
      <c r="H58">
        <v>1.28755364806867E-2</v>
      </c>
      <c r="I58">
        <v>4.2918454935622317E-3</v>
      </c>
      <c r="J58">
        <v>4.3103448275862068E-3</v>
      </c>
      <c r="K58">
        <v>1.2931034482758621E-2</v>
      </c>
      <c r="M58">
        <f t="shared" si="0"/>
        <v>5.157614325884268E-3</v>
      </c>
    </row>
    <row r="59" spans="2:13" x14ac:dyDescent="0.3">
      <c r="B59">
        <v>4.2918454935622317E-3</v>
      </c>
      <c r="C59">
        <v>4.2918454935622317E-3</v>
      </c>
      <c r="D59">
        <v>4.2918454935622317E-3</v>
      </c>
      <c r="E59">
        <v>0</v>
      </c>
      <c r="F59">
        <v>4.3103448275862068E-3</v>
      </c>
      <c r="G59">
        <v>4.2918454935622317E-3</v>
      </c>
      <c r="H59">
        <v>1.28755364806867E-2</v>
      </c>
      <c r="I59">
        <v>4.2918454935622317E-3</v>
      </c>
      <c r="J59">
        <v>4.3103448275862068E-3</v>
      </c>
      <c r="K59">
        <v>1.2931034482758621E-2</v>
      </c>
      <c r="M59">
        <f t="shared" si="0"/>
        <v>5.5886488086428895E-3</v>
      </c>
    </row>
    <row r="60" spans="2:13" x14ac:dyDescent="0.3">
      <c r="B60">
        <v>4.2918454935622317E-3</v>
      </c>
      <c r="C60">
        <v>4.2918454935622317E-3</v>
      </c>
      <c r="D60">
        <v>4.2918454935622317E-3</v>
      </c>
      <c r="E60">
        <v>0</v>
      </c>
      <c r="F60">
        <v>4.3103448275862068E-3</v>
      </c>
      <c r="G60">
        <v>4.2918454935622317E-3</v>
      </c>
      <c r="H60">
        <v>1.28755364806867E-2</v>
      </c>
      <c r="I60">
        <v>4.2918454935622317E-3</v>
      </c>
      <c r="J60">
        <v>4.3103448275862068E-3</v>
      </c>
      <c r="K60">
        <v>1.2931034482758621E-2</v>
      </c>
      <c r="M60">
        <f t="shared" si="0"/>
        <v>5.5886488086428895E-3</v>
      </c>
    </row>
    <row r="61" spans="2:13" x14ac:dyDescent="0.3">
      <c r="B61">
        <v>8.5836909871244635E-3</v>
      </c>
      <c r="C61">
        <v>4.2918454935622317E-3</v>
      </c>
      <c r="D61">
        <v>4.2918454935622317E-3</v>
      </c>
      <c r="E61">
        <v>0</v>
      </c>
      <c r="F61">
        <v>4.3103448275862068E-3</v>
      </c>
      <c r="G61">
        <v>8.5836909871244635E-3</v>
      </c>
      <c r="H61">
        <v>1.28755364806867E-2</v>
      </c>
      <c r="I61">
        <v>4.2918454935622317E-3</v>
      </c>
      <c r="J61">
        <v>4.3103448275862068E-3</v>
      </c>
      <c r="K61">
        <v>1.2931034482758621E-2</v>
      </c>
      <c r="M61">
        <f t="shared" si="0"/>
        <v>6.447017907355336E-3</v>
      </c>
    </row>
    <row r="62" spans="2:13" x14ac:dyDescent="0.3">
      <c r="B62">
        <v>8.5836909871244635E-3</v>
      </c>
      <c r="C62">
        <v>4.2918454935622317E-3</v>
      </c>
      <c r="D62">
        <v>8.5836909871244635E-3</v>
      </c>
      <c r="E62">
        <v>0</v>
      </c>
      <c r="F62">
        <v>8.6206896551724137E-3</v>
      </c>
      <c r="G62">
        <v>8.5836909871244635E-3</v>
      </c>
      <c r="H62">
        <v>1.28755364806867E-2</v>
      </c>
      <c r="I62">
        <v>4.2918454935622317E-3</v>
      </c>
      <c r="J62">
        <v>4.3103448275862068E-3</v>
      </c>
      <c r="K62">
        <v>1.2931034482758621E-2</v>
      </c>
      <c r="M62">
        <f t="shared" si="0"/>
        <v>7.3072369394701795E-3</v>
      </c>
    </row>
    <row r="63" spans="2:13" x14ac:dyDescent="0.3">
      <c r="B63">
        <v>8.5836909871244635E-3</v>
      </c>
      <c r="C63">
        <v>4.2918454935622317E-3</v>
      </c>
      <c r="D63">
        <v>8.5836909871244635E-3</v>
      </c>
      <c r="E63">
        <v>0</v>
      </c>
      <c r="F63">
        <v>8.6206896551724137E-3</v>
      </c>
      <c r="G63">
        <v>8.5836909871244635E-3</v>
      </c>
      <c r="H63">
        <v>1.28755364806867E-2</v>
      </c>
      <c r="I63">
        <v>4.2918454935622317E-3</v>
      </c>
      <c r="J63">
        <v>4.3103448275862068E-3</v>
      </c>
      <c r="K63">
        <v>1.2931034482758621E-2</v>
      </c>
      <c r="M63">
        <f t="shared" si="0"/>
        <v>7.3072369394701795E-3</v>
      </c>
    </row>
    <row r="64" spans="2:13" x14ac:dyDescent="0.3">
      <c r="B64">
        <v>8.5836909871244635E-3</v>
      </c>
      <c r="C64">
        <v>8.5836909871244635E-3</v>
      </c>
      <c r="D64">
        <v>8.5836909871244635E-3</v>
      </c>
      <c r="E64">
        <v>0</v>
      </c>
      <c r="F64">
        <v>1.2931034482758621E-2</v>
      </c>
      <c r="G64">
        <v>8.5836909871244635E-3</v>
      </c>
      <c r="H64">
        <v>1.28755364806867E-2</v>
      </c>
      <c r="I64">
        <v>8.5836909871244635E-3</v>
      </c>
      <c r="J64">
        <v>4.3103448275862068E-3</v>
      </c>
      <c r="K64">
        <v>1.2931034482758621E-2</v>
      </c>
      <c r="M64">
        <f t="shared" si="0"/>
        <v>8.5966405209412459E-3</v>
      </c>
    </row>
    <row r="65" spans="2:13" x14ac:dyDescent="0.3">
      <c r="B65">
        <v>8.5836909871244635E-3</v>
      </c>
      <c r="C65">
        <v>1.28755364806867E-2</v>
      </c>
      <c r="D65">
        <v>8.5836909871244635E-3</v>
      </c>
      <c r="E65">
        <v>0</v>
      </c>
      <c r="F65">
        <v>1.2931034482758621E-2</v>
      </c>
      <c r="G65">
        <v>8.5836909871244635E-3</v>
      </c>
      <c r="H65">
        <v>1.28755364806867E-2</v>
      </c>
      <c r="I65">
        <v>8.5836909871244635E-3</v>
      </c>
      <c r="J65">
        <v>4.3103448275862068E-3</v>
      </c>
      <c r="K65">
        <v>1.2931034482758621E-2</v>
      </c>
      <c r="M65">
        <f t="shared" si="0"/>
        <v>9.0258250702974704E-3</v>
      </c>
    </row>
    <row r="66" spans="2:13" x14ac:dyDescent="0.3">
      <c r="B66">
        <v>8.5836909871244635E-3</v>
      </c>
      <c r="C66">
        <v>1.28755364806867E-2</v>
      </c>
      <c r="D66">
        <v>8.5836909871244635E-3</v>
      </c>
      <c r="E66">
        <v>0</v>
      </c>
      <c r="F66">
        <v>1.2931034482758621E-2</v>
      </c>
      <c r="G66">
        <v>8.5836909871244635E-3</v>
      </c>
      <c r="H66">
        <v>1.28755364806867E-2</v>
      </c>
      <c r="I66">
        <v>8.5836909871244635E-3</v>
      </c>
      <c r="J66">
        <v>4.3103448275862068E-3</v>
      </c>
      <c r="K66">
        <v>1.2931034482758621E-2</v>
      </c>
      <c r="M66">
        <f t="shared" ref="M66:M129" si="1">AVERAGE(B66:K66)</f>
        <v>9.0258250702974704E-3</v>
      </c>
    </row>
    <row r="67" spans="2:13" x14ac:dyDescent="0.3">
      <c r="B67">
        <v>8.5836909871244635E-3</v>
      </c>
      <c r="C67">
        <v>1.28755364806867E-2</v>
      </c>
      <c r="D67">
        <v>8.5836909871244635E-3</v>
      </c>
      <c r="E67">
        <v>0</v>
      </c>
      <c r="F67">
        <v>1.2931034482758621E-2</v>
      </c>
      <c r="G67">
        <v>8.5836909871244635E-3</v>
      </c>
      <c r="H67">
        <v>1.28755364806867E-2</v>
      </c>
      <c r="I67">
        <v>8.5836909871244635E-3</v>
      </c>
      <c r="J67">
        <v>8.6206896551724137E-3</v>
      </c>
      <c r="K67">
        <v>1.2931034482758621E-2</v>
      </c>
      <c r="M67">
        <f t="shared" si="1"/>
        <v>9.456859553056092E-3</v>
      </c>
    </row>
    <row r="68" spans="2:13" x14ac:dyDescent="0.3">
      <c r="B68">
        <v>8.5836909871244635E-3</v>
      </c>
      <c r="C68">
        <v>1.28755364806867E-2</v>
      </c>
      <c r="D68">
        <v>8.5836909871244635E-3</v>
      </c>
      <c r="E68">
        <v>0</v>
      </c>
      <c r="F68">
        <v>1.2931034482758621E-2</v>
      </c>
      <c r="G68">
        <v>8.5836909871244635E-3</v>
      </c>
      <c r="H68">
        <v>1.28755364806867E-2</v>
      </c>
      <c r="I68">
        <v>8.5836909871244635E-3</v>
      </c>
      <c r="J68">
        <v>8.6206896551724137E-3</v>
      </c>
      <c r="K68">
        <v>1.2931034482758621E-2</v>
      </c>
      <c r="M68">
        <f t="shared" si="1"/>
        <v>9.456859553056092E-3</v>
      </c>
    </row>
    <row r="69" spans="2:13" x14ac:dyDescent="0.3">
      <c r="B69">
        <v>8.5836909871244635E-3</v>
      </c>
      <c r="C69">
        <v>1.28755364806867E-2</v>
      </c>
      <c r="D69">
        <v>8.5836909871244635E-3</v>
      </c>
      <c r="E69">
        <v>0</v>
      </c>
      <c r="F69">
        <v>1.2931034482758621E-2</v>
      </c>
      <c r="G69">
        <v>1.28755364806867E-2</v>
      </c>
      <c r="H69">
        <v>1.28755364806867E-2</v>
      </c>
      <c r="I69">
        <v>1.28755364806867E-2</v>
      </c>
      <c r="J69">
        <v>8.6206896551724137E-3</v>
      </c>
      <c r="K69">
        <v>1.2931034482758621E-2</v>
      </c>
      <c r="M69">
        <f t="shared" si="1"/>
        <v>1.0315228651768539E-2</v>
      </c>
    </row>
    <row r="70" spans="2:13" x14ac:dyDescent="0.3">
      <c r="B70">
        <v>8.5836909871244635E-3</v>
      </c>
      <c r="C70">
        <v>1.28755364806867E-2</v>
      </c>
      <c r="D70">
        <v>8.5836909871244635E-3</v>
      </c>
      <c r="E70">
        <v>0</v>
      </c>
      <c r="F70">
        <v>1.2931034482758621E-2</v>
      </c>
      <c r="G70">
        <v>1.28755364806867E-2</v>
      </c>
      <c r="H70">
        <v>1.28755364806867E-2</v>
      </c>
      <c r="I70">
        <v>1.28755364806867E-2</v>
      </c>
      <c r="J70">
        <v>8.6206896551724137E-3</v>
      </c>
      <c r="K70">
        <v>1.2931034482758621E-2</v>
      </c>
      <c r="M70">
        <f t="shared" si="1"/>
        <v>1.0315228651768539E-2</v>
      </c>
    </row>
    <row r="71" spans="2:13" x14ac:dyDescent="0.3">
      <c r="B71">
        <v>8.5836909871244635E-3</v>
      </c>
      <c r="C71">
        <v>1.28755364806867E-2</v>
      </c>
      <c r="D71">
        <v>8.5836909871244635E-3</v>
      </c>
      <c r="E71">
        <v>0</v>
      </c>
      <c r="F71">
        <v>1.2931034482758621E-2</v>
      </c>
      <c r="G71">
        <v>1.716738197424893E-2</v>
      </c>
      <c r="H71">
        <v>1.28755364806867E-2</v>
      </c>
      <c r="I71">
        <v>1.28755364806867E-2</v>
      </c>
      <c r="J71">
        <v>8.6206896551724137E-3</v>
      </c>
      <c r="K71">
        <v>1.2931034482758621E-2</v>
      </c>
      <c r="M71">
        <f t="shared" si="1"/>
        <v>1.0744413201124762E-2</v>
      </c>
    </row>
    <row r="72" spans="2:13" x14ac:dyDescent="0.3">
      <c r="B72">
        <v>8.5836909871244635E-3</v>
      </c>
      <c r="C72">
        <v>1.28755364806867E-2</v>
      </c>
      <c r="D72">
        <v>8.5836909871244635E-3</v>
      </c>
      <c r="E72">
        <v>0</v>
      </c>
      <c r="F72">
        <v>1.2931034482758621E-2</v>
      </c>
      <c r="G72">
        <v>1.716738197424893E-2</v>
      </c>
      <c r="H72">
        <v>1.28755364806867E-2</v>
      </c>
      <c r="I72">
        <v>1.28755364806867E-2</v>
      </c>
      <c r="J72">
        <v>8.6206896551724137E-3</v>
      </c>
      <c r="K72">
        <v>1.2931034482758621E-2</v>
      </c>
      <c r="M72">
        <f t="shared" si="1"/>
        <v>1.0744413201124762E-2</v>
      </c>
    </row>
    <row r="73" spans="2:13" x14ac:dyDescent="0.3">
      <c r="B73">
        <v>8.5836909871244635E-3</v>
      </c>
      <c r="C73">
        <v>1.28755364806867E-2</v>
      </c>
      <c r="D73">
        <v>8.5836909871244635E-3</v>
      </c>
      <c r="E73">
        <v>0</v>
      </c>
      <c r="F73">
        <v>1.2931034482758621E-2</v>
      </c>
      <c r="G73">
        <v>1.716738197424893E-2</v>
      </c>
      <c r="H73">
        <v>1.28755364806867E-2</v>
      </c>
      <c r="I73">
        <v>1.28755364806867E-2</v>
      </c>
      <c r="J73">
        <v>8.6206896551724137E-3</v>
      </c>
      <c r="K73">
        <v>1.2931034482758621E-2</v>
      </c>
      <c r="M73">
        <f t="shared" si="1"/>
        <v>1.0744413201124762E-2</v>
      </c>
    </row>
    <row r="74" spans="2:13" x14ac:dyDescent="0.3">
      <c r="B74">
        <v>1.28755364806867E-2</v>
      </c>
      <c r="C74">
        <v>1.28755364806867E-2</v>
      </c>
      <c r="D74">
        <v>8.5836909871244635E-3</v>
      </c>
      <c r="E74">
        <v>4.3103448275862068E-3</v>
      </c>
      <c r="F74">
        <v>1.2931034482758621E-2</v>
      </c>
      <c r="G74">
        <v>1.716738197424893E-2</v>
      </c>
      <c r="H74">
        <v>1.28755364806867E-2</v>
      </c>
      <c r="I74">
        <v>1.28755364806867E-2</v>
      </c>
      <c r="J74">
        <v>8.6206896551724137E-3</v>
      </c>
      <c r="K74">
        <v>1.2931034482758621E-2</v>
      </c>
      <c r="M74">
        <f t="shared" si="1"/>
        <v>1.1604632233239608E-2</v>
      </c>
    </row>
    <row r="75" spans="2:13" x14ac:dyDescent="0.3">
      <c r="B75">
        <v>1.28755364806867E-2</v>
      </c>
      <c r="C75">
        <v>1.716738197424893E-2</v>
      </c>
      <c r="D75">
        <v>8.5836909871244635E-3</v>
      </c>
      <c r="E75">
        <v>4.3103448275862068E-3</v>
      </c>
      <c r="F75">
        <v>1.2931034482758621E-2</v>
      </c>
      <c r="G75">
        <v>1.716738197424893E-2</v>
      </c>
      <c r="H75">
        <v>1.28755364806867E-2</v>
      </c>
      <c r="I75">
        <v>1.28755364806867E-2</v>
      </c>
      <c r="J75">
        <v>8.6206896551724137E-3</v>
      </c>
      <c r="K75">
        <v>1.2931034482758621E-2</v>
      </c>
      <c r="M75">
        <f t="shared" si="1"/>
        <v>1.2033816782595829E-2</v>
      </c>
    </row>
    <row r="76" spans="2:13" x14ac:dyDescent="0.3">
      <c r="B76">
        <v>1.28755364806867E-2</v>
      </c>
      <c r="C76">
        <v>1.716738197424893E-2</v>
      </c>
      <c r="D76">
        <v>8.5836909871244635E-3</v>
      </c>
      <c r="E76">
        <v>8.6206896551724137E-3</v>
      </c>
      <c r="F76">
        <v>1.2931034482758621E-2</v>
      </c>
      <c r="G76">
        <v>1.716738197424893E-2</v>
      </c>
      <c r="H76">
        <v>1.28755364806867E-2</v>
      </c>
      <c r="I76">
        <v>1.28755364806867E-2</v>
      </c>
      <c r="J76">
        <v>8.6206896551724137E-3</v>
      </c>
      <c r="K76">
        <v>1.2931034482758621E-2</v>
      </c>
      <c r="M76">
        <f t="shared" si="1"/>
        <v>1.2464851265354449E-2</v>
      </c>
    </row>
    <row r="77" spans="2:13" x14ac:dyDescent="0.3">
      <c r="B77">
        <v>1.28755364806867E-2</v>
      </c>
      <c r="C77">
        <v>1.716738197424893E-2</v>
      </c>
      <c r="D77">
        <v>8.5836909871244635E-3</v>
      </c>
      <c r="E77">
        <v>8.6206896551724137E-3</v>
      </c>
      <c r="F77">
        <v>1.2931034482758621E-2</v>
      </c>
      <c r="G77">
        <v>1.716738197424893E-2</v>
      </c>
      <c r="H77">
        <v>1.28755364806867E-2</v>
      </c>
      <c r="I77">
        <v>1.28755364806867E-2</v>
      </c>
      <c r="J77">
        <v>8.6206896551724137E-3</v>
      </c>
      <c r="K77">
        <v>1.2931034482758621E-2</v>
      </c>
      <c r="M77">
        <f t="shared" si="1"/>
        <v>1.2464851265354449E-2</v>
      </c>
    </row>
    <row r="78" spans="2:13" x14ac:dyDescent="0.3">
      <c r="B78">
        <v>1.28755364806867E-2</v>
      </c>
      <c r="C78">
        <v>1.716738197424893E-2</v>
      </c>
      <c r="D78">
        <v>8.5836909871244635E-3</v>
      </c>
      <c r="E78">
        <v>8.6206896551724137E-3</v>
      </c>
      <c r="F78">
        <v>1.2931034482758621E-2</v>
      </c>
      <c r="G78">
        <v>1.716738197424893E-2</v>
      </c>
      <c r="H78">
        <v>1.28755364806867E-2</v>
      </c>
      <c r="I78">
        <v>1.28755364806867E-2</v>
      </c>
      <c r="J78">
        <v>8.6206896551724137E-3</v>
      </c>
      <c r="K78">
        <v>1.7241379310344831E-2</v>
      </c>
      <c r="M78">
        <f t="shared" si="1"/>
        <v>1.2895885748113071E-2</v>
      </c>
    </row>
    <row r="79" spans="2:13" x14ac:dyDescent="0.3">
      <c r="B79">
        <v>1.28755364806867E-2</v>
      </c>
      <c r="C79">
        <v>1.716738197424893E-2</v>
      </c>
      <c r="D79">
        <v>8.5836909871244635E-3</v>
      </c>
      <c r="E79">
        <v>8.6206896551724137E-3</v>
      </c>
      <c r="F79">
        <v>1.2931034482758621E-2</v>
      </c>
      <c r="G79">
        <v>1.716738197424893E-2</v>
      </c>
      <c r="H79">
        <v>1.28755364806867E-2</v>
      </c>
      <c r="I79">
        <v>1.28755364806867E-2</v>
      </c>
      <c r="J79">
        <v>8.6206896551724137E-3</v>
      </c>
      <c r="K79">
        <v>1.7241379310344831E-2</v>
      </c>
      <c r="M79">
        <f t="shared" si="1"/>
        <v>1.2895885748113071E-2</v>
      </c>
    </row>
    <row r="80" spans="2:13" x14ac:dyDescent="0.3">
      <c r="B80">
        <v>1.28755364806867E-2</v>
      </c>
      <c r="C80">
        <v>1.716738197424893E-2</v>
      </c>
      <c r="D80">
        <v>8.5836909871244635E-3</v>
      </c>
      <c r="E80">
        <v>8.6206896551724137E-3</v>
      </c>
      <c r="F80">
        <v>1.2931034482758621E-2</v>
      </c>
      <c r="G80">
        <v>1.716738197424893E-2</v>
      </c>
      <c r="H80">
        <v>1.28755364806867E-2</v>
      </c>
      <c r="I80">
        <v>1.28755364806867E-2</v>
      </c>
      <c r="J80">
        <v>8.6206896551724137E-3</v>
      </c>
      <c r="K80">
        <v>1.7241379310344831E-2</v>
      </c>
      <c r="M80">
        <f t="shared" si="1"/>
        <v>1.2895885748113071E-2</v>
      </c>
    </row>
    <row r="81" spans="2:13" x14ac:dyDescent="0.3">
      <c r="B81">
        <v>1.28755364806867E-2</v>
      </c>
      <c r="C81">
        <v>1.716738197424893E-2</v>
      </c>
      <c r="D81">
        <v>8.5836909871244635E-3</v>
      </c>
      <c r="E81">
        <v>1.2931034482758621E-2</v>
      </c>
      <c r="F81">
        <v>1.2931034482758621E-2</v>
      </c>
      <c r="G81">
        <v>1.716738197424893E-2</v>
      </c>
      <c r="H81">
        <v>1.716738197424893E-2</v>
      </c>
      <c r="I81">
        <v>1.28755364806867E-2</v>
      </c>
      <c r="J81">
        <v>8.6206896551724137E-3</v>
      </c>
      <c r="K81">
        <v>1.7241379310344831E-2</v>
      </c>
      <c r="M81">
        <f t="shared" si="1"/>
        <v>1.3756104780227915E-2</v>
      </c>
    </row>
    <row r="82" spans="2:13" x14ac:dyDescent="0.3">
      <c r="B82">
        <v>1.28755364806867E-2</v>
      </c>
      <c r="C82">
        <v>1.716738197424893E-2</v>
      </c>
      <c r="D82">
        <v>8.5836909871244635E-3</v>
      </c>
      <c r="E82">
        <v>1.2931034482758621E-2</v>
      </c>
      <c r="F82">
        <v>1.2931034482758621E-2</v>
      </c>
      <c r="G82">
        <v>2.1459227467811159E-2</v>
      </c>
      <c r="H82">
        <v>2.1459227467811159E-2</v>
      </c>
      <c r="I82">
        <v>1.28755364806867E-2</v>
      </c>
      <c r="J82">
        <v>8.6206896551724137E-3</v>
      </c>
      <c r="K82">
        <v>1.7241379310344831E-2</v>
      </c>
      <c r="M82">
        <f t="shared" si="1"/>
        <v>1.4614473878940363E-2</v>
      </c>
    </row>
    <row r="83" spans="2:13" x14ac:dyDescent="0.3">
      <c r="B83">
        <v>1.716738197424893E-2</v>
      </c>
      <c r="C83">
        <v>1.716738197424893E-2</v>
      </c>
      <c r="D83">
        <v>1.28755364806867E-2</v>
      </c>
      <c r="E83">
        <v>1.2931034482758621E-2</v>
      </c>
      <c r="F83">
        <v>1.2931034482758621E-2</v>
      </c>
      <c r="G83">
        <v>2.575107296137339E-2</v>
      </c>
      <c r="H83">
        <v>2.1459227467811159E-2</v>
      </c>
      <c r="I83">
        <v>1.28755364806867E-2</v>
      </c>
      <c r="J83">
        <v>8.6206896551724137E-3</v>
      </c>
      <c r="K83">
        <v>1.7241379310344831E-2</v>
      </c>
      <c r="M83">
        <f t="shared" si="1"/>
        <v>1.5902027527009026E-2</v>
      </c>
    </row>
    <row r="84" spans="2:13" x14ac:dyDescent="0.3">
      <c r="B84">
        <v>1.716738197424893E-2</v>
      </c>
      <c r="C84">
        <v>1.716738197424893E-2</v>
      </c>
      <c r="D84">
        <v>1.28755364806867E-2</v>
      </c>
      <c r="E84">
        <v>1.2931034482758621E-2</v>
      </c>
      <c r="F84">
        <v>1.2931034482758621E-2</v>
      </c>
      <c r="G84">
        <v>2.575107296137339E-2</v>
      </c>
      <c r="H84">
        <v>2.1459227467811159E-2</v>
      </c>
      <c r="I84">
        <v>1.28755364806867E-2</v>
      </c>
      <c r="J84">
        <v>1.2931034482758621E-2</v>
      </c>
      <c r="K84">
        <v>1.7241379310344831E-2</v>
      </c>
      <c r="M84">
        <f t="shared" si="1"/>
        <v>1.6333062009767647E-2</v>
      </c>
    </row>
    <row r="85" spans="2:13" x14ac:dyDescent="0.3">
      <c r="B85">
        <v>1.716738197424893E-2</v>
      </c>
      <c r="C85">
        <v>1.716738197424893E-2</v>
      </c>
      <c r="D85">
        <v>1.28755364806867E-2</v>
      </c>
      <c r="E85">
        <v>1.2931034482758621E-2</v>
      </c>
      <c r="F85">
        <v>1.2931034482758621E-2</v>
      </c>
      <c r="G85">
        <v>2.575107296137339E-2</v>
      </c>
      <c r="H85">
        <v>2.1459227467811159E-2</v>
      </c>
      <c r="I85">
        <v>1.28755364806867E-2</v>
      </c>
      <c r="J85">
        <v>1.2931034482758621E-2</v>
      </c>
      <c r="K85">
        <v>1.7241379310344831E-2</v>
      </c>
      <c r="M85">
        <f t="shared" si="1"/>
        <v>1.6333062009767647E-2</v>
      </c>
    </row>
    <row r="86" spans="2:13" x14ac:dyDescent="0.3">
      <c r="B86">
        <v>1.716738197424893E-2</v>
      </c>
      <c r="C86">
        <v>1.716738197424893E-2</v>
      </c>
      <c r="D86">
        <v>1.28755364806867E-2</v>
      </c>
      <c r="E86">
        <v>1.2931034482758621E-2</v>
      </c>
      <c r="F86">
        <v>1.2931034482758621E-2</v>
      </c>
      <c r="G86">
        <v>2.575107296137339E-2</v>
      </c>
      <c r="H86">
        <v>2.1459227467811159E-2</v>
      </c>
      <c r="I86">
        <v>1.716738197424893E-2</v>
      </c>
      <c r="J86">
        <v>1.2931034482758621E-2</v>
      </c>
      <c r="K86">
        <v>1.7241379310344831E-2</v>
      </c>
      <c r="M86">
        <f t="shared" si="1"/>
        <v>1.6762246559123874E-2</v>
      </c>
    </row>
    <row r="87" spans="2:13" x14ac:dyDescent="0.3">
      <c r="B87">
        <v>1.716738197424893E-2</v>
      </c>
      <c r="C87">
        <v>1.716738197424893E-2</v>
      </c>
      <c r="D87">
        <v>1.28755364806867E-2</v>
      </c>
      <c r="E87">
        <v>1.2931034482758621E-2</v>
      </c>
      <c r="F87">
        <v>1.2931034482758621E-2</v>
      </c>
      <c r="G87">
        <v>2.575107296137339E-2</v>
      </c>
      <c r="H87">
        <v>2.1459227467811159E-2</v>
      </c>
      <c r="I87">
        <v>1.716738197424893E-2</v>
      </c>
      <c r="J87">
        <v>1.2931034482758621E-2</v>
      </c>
      <c r="K87">
        <v>1.7241379310344831E-2</v>
      </c>
      <c r="M87">
        <f t="shared" si="1"/>
        <v>1.6762246559123874E-2</v>
      </c>
    </row>
    <row r="88" spans="2:13" x14ac:dyDescent="0.3">
      <c r="B88">
        <v>1.716738197424893E-2</v>
      </c>
      <c r="C88">
        <v>1.716738197424893E-2</v>
      </c>
      <c r="D88">
        <v>1.28755364806867E-2</v>
      </c>
      <c r="E88">
        <v>1.2931034482758621E-2</v>
      </c>
      <c r="F88">
        <v>1.2931034482758621E-2</v>
      </c>
      <c r="G88">
        <v>2.575107296137339E-2</v>
      </c>
      <c r="H88">
        <v>2.1459227467811159E-2</v>
      </c>
      <c r="I88">
        <v>2.1459227467811159E-2</v>
      </c>
      <c r="J88">
        <v>1.7241379310344831E-2</v>
      </c>
      <c r="K88">
        <v>1.7241379310344831E-2</v>
      </c>
      <c r="M88">
        <f t="shared" si="1"/>
        <v>1.7622465591238718E-2</v>
      </c>
    </row>
    <row r="89" spans="2:13" x14ac:dyDescent="0.3">
      <c r="B89">
        <v>1.716738197424893E-2</v>
      </c>
      <c r="C89">
        <v>2.1459227467811159E-2</v>
      </c>
      <c r="D89">
        <v>1.716738197424893E-2</v>
      </c>
      <c r="E89">
        <v>1.2931034482758621E-2</v>
      </c>
      <c r="F89">
        <v>1.2931034482758621E-2</v>
      </c>
      <c r="G89">
        <v>2.575107296137339E-2</v>
      </c>
      <c r="H89">
        <v>2.1459227467811159E-2</v>
      </c>
      <c r="I89">
        <v>2.575107296137339E-2</v>
      </c>
      <c r="J89">
        <v>1.7241379310344831E-2</v>
      </c>
      <c r="K89">
        <v>1.7241379310344831E-2</v>
      </c>
      <c r="M89">
        <f t="shared" si="1"/>
        <v>1.8910019239307387E-2</v>
      </c>
    </row>
    <row r="90" spans="2:13" x14ac:dyDescent="0.3">
      <c r="B90">
        <v>1.716738197424893E-2</v>
      </c>
      <c r="C90">
        <v>2.1459227467811159E-2</v>
      </c>
      <c r="D90">
        <v>2.1459227467811159E-2</v>
      </c>
      <c r="E90">
        <v>1.7241379310344831E-2</v>
      </c>
      <c r="F90">
        <v>1.2931034482758621E-2</v>
      </c>
      <c r="G90">
        <v>2.575107296137339E-2</v>
      </c>
      <c r="H90">
        <v>2.1459227467811159E-2</v>
      </c>
      <c r="I90">
        <v>3.0042918454935619E-2</v>
      </c>
      <c r="J90">
        <v>1.7241379310344831E-2</v>
      </c>
      <c r="K90">
        <v>2.1551724137931039E-2</v>
      </c>
      <c r="M90">
        <f t="shared" si="1"/>
        <v>2.0630457303537075E-2</v>
      </c>
    </row>
    <row r="91" spans="2:13" x14ac:dyDescent="0.3">
      <c r="B91">
        <v>1.716738197424893E-2</v>
      </c>
      <c r="C91">
        <v>2.1459227467811159E-2</v>
      </c>
      <c r="D91">
        <v>2.1459227467811159E-2</v>
      </c>
      <c r="E91">
        <v>1.7241379310344831E-2</v>
      </c>
      <c r="F91">
        <v>1.2931034482758621E-2</v>
      </c>
      <c r="G91">
        <v>2.575107296137339E-2</v>
      </c>
      <c r="H91">
        <v>2.1459227467811159E-2</v>
      </c>
      <c r="I91">
        <v>3.0042918454935619E-2</v>
      </c>
      <c r="J91">
        <v>1.7241379310344831E-2</v>
      </c>
      <c r="K91">
        <v>2.1551724137931039E-2</v>
      </c>
      <c r="M91">
        <f t="shared" si="1"/>
        <v>2.0630457303537075E-2</v>
      </c>
    </row>
    <row r="92" spans="2:13" x14ac:dyDescent="0.3">
      <c r="B92">
        <v>1.716738197424893E-2</v>
      </c>
      <c r="C92">
        <v>2.575107296137339E-2</v>
      </c>
      <c r="D92">
        <v>2.1459227467811159E-2</v>
      </c>
      <c r="E92">
        <v>1.7241379310344831E-2</v>
      </c>
      <c r="F92">
        <v>1.2931034482758621E-2</v>
      </c>
      <c r="G92">
        <v>2.575107296137339E-2</v>
      </c>
      <c r="H92">
        <v>2.1459227467811159E-2</v>
      </c>
      <c r="I92">
        <v>3.4334763948497847E-2</v>
      </c>
      <c r="J92">
        <v>1.7241379310344831E-2</v>
      </c>
      <c r="K92">
        <v>2.1551724137931039E-2</v>
      </c>
      <c r="M92">
        <f t="shared" si="1"/>
        <v>2.1488826402249521E-2</v>
      </c>
    </row>
    <row r="93" spans="2:13" x14ac:dyDescent="0.3">
      <c r="B93">
        <v>1.716738197424893E-2</v>
      </c>
      <c r="C93">
        <v>2.575107296137339E-2</v>
      </c>
      <c r="D93">
        <v>2.575107296137339E-2</v>
      </c>
      <c r="E93">
        <v>1.7241379310344831E-2</v>
      </c>
      <c r="F93">
        <v>1.2931034482758621E-2</v>
      </c>
      <c r="G93">
        <v>2.575107296137339E-2</v>
      </c>
      <c r="H93">
        <v>2.1459227467811159E-2</v>
      </c>
      <c r="I93">
        <v>3.4334763948497847E-2</v>
      </c>
      <c r="J93">
        <v>1.7241379310344831E-2</v>
      </c>
      <c r="K93">
        <v>2.1551724137931039E-2</v>
      </c>
      <c r="M93">
        <f t="shared" si="1"/>
        <v>2.1918010951605744E-2</v>
      </c>
    </row>
    <row r="94" spans="2:13" x14ac:dyDescent="0.3">
      <c r="B94">
        <v>1.716738197424893E-2</v>
      </c>
      <c r="C94">
        <v>2.575107296137339E-2</v>
      </c>
      <c r="D94">
        <v>2.575107296137339E-2</v>
      </c>
      <c r="E94">
        <v>1.7241379310344831E-2</v>
      </c>
      <c r="F94">
        <v>1.2931034482758621E-2</v>
      </c>
      <c r="G94">
        <v>2.575107296137339E-2</v>
      </c>
      <c r="H94">
        <v>2.1459227467811159E-2</v>
      </c>
      <c r="I94">
        <v>3.4334763948497847E-2</v>
      </c>
      <c r="J94">
        <v>1.7241379310344831E-2</v>
      </c>
      <c r="K94">
        <v>2.5862068965517241E-2</v>
      </c>
      <c r="M94">
        <f t="shared" si="1"/>
        <v>2.2349045434364362E-2</v>
      </c>
    </row>
    <row r="95" spans="2:13" x14ac:dyDescent="0.3">
      <c r="B95">
        <v>1.716738197424893E-2</v>
      </c>
      <c r="C95">
        <v>2.575107296137339E-2</v>
      </c>
      <c r="D95">
        <v>2.575107296137339E-2</v>
      </c>
      <c r="E95">
        <v>1.7241379310344831E-2</v>
      </c>
      <c r="F95">
        <v>1.2931034482758621E-2</v>
      </c>
      <c r="G95">
        <v>2.575107296137339E-2</v>
      </c>
      <c r="H95">
        <v>2.1459227467811159E-2</v>
      </c>
      <c r="I95">
        <v>3.4334763948497847E-2</v>
      </c>
      <c r="J95">
        <v>1.7241379310344831E-2</v>
      </c>
      <c r="K95">
        <v>3.017241379310345E-2</v>
      </c>
      <c r="M95">
        <f t="shared" si="1"/>
        <v>2.2780079917122983E-2</v>
      </c>
    </row>
    <row r="96" spans="2:13" x14ac:dyDescent="0.3">
      <c r="B96">
        <v>1.716738197424893E-2</v>
      </c>
      <c r="C96">
        <v>2.575107296137339E-2</v>
      </c>
      <c r="D96">
        <v>2.575107296137339E-2</v>
      </c>
      <c r="E96">
        <v>1.7241379310344831E-2</v>
      </c>
      <c r="F96">
        <v>1.2931034482758621E-2</v>
      </c>
      <c r="G96">
        <v>2.575107296137339E-2</v>
      </c>
      <c r="H96">
        <v>2.1459227467811159E-2</v>
      </c>
      <c r="I96">
        <v>3.4334763948497847E-2</v>
      </c>
      <c r="J96">
        <v>1.7241379310344831E-2</v>
      </c>
      <c r="K96">
        <v>3.4482758620689648E-2</v>
      </c>
      <c r="M96">
        <f t="shared" si="1"/>
        <v>2.3211114399881601E-2</v>
      </c>
    </row>
    <row r="97" spans="2:13" x14ac:dyDescent="0.3">
      <c r="B97">
        <v>1.716738197424893E-2</v>
      </c>
      <c r="C97">
        <v>2.575107296137339E-2</v>
      </c>
      <c r="D97">
        <v>2.575107296137339E-2</v>
      </c>
      <c r="E97">
        <v>1.7241379310344831E-2</v>
      </c>
      <c r="F97">
        <v>1.2931034482758621E-2</v>
      </c>
      <c r="G97">
        <v>2.575107296137339E-2</v>
      </c>
      <c r="H97">
        <v>2.1459227467811159E-2</v>
      </c>
      <c r="I97">
        <v>3.4334763948497847E-2</v>
      </c>
      <c r="J97">
        <v>1.7241379310344831E-2</v>
      </c>
      <c r="K97">
        <v>3.4482758620689648E-2</v>
      </c>
      <c r="M97">
        <f t="shared" si="1"/>
        <v>2.3211114399881601E-2</v>
      </c>
    </row>
    <row r="98" spans="2:13" x14ac:dyDescent="0.3">
      <c r="B98">
        <v>1.716738197424893E-2</v>
      </c>
      <c r="C98">
        <v>2.575107296137339E-2</v>
      </c>
      <c r="D98">
        <v>2.575107296137339E-2</v>
      </c>
      <c r="E98">
        <v>1.7241379310344831E-2</v>
      </c>
      <c r="F98">
        <v>1.2931034482758621E-2</v>
      </c>
      <c r="G98">
        <v>2.575107296137339E-2</v>
      </c>
      <c r="H98">
        <v>2.575107296137339E-2</v>
      </c>
      <c r="I98">
        <v>3.4334763948497847E-2</v>
      </c>
      <c r="J98">
        <v>1.7241379310344831E-2</v>
      </c>
      <c r="K98">
        <v>3.4482758620689648E-2</v>
      </c>
      <c r="M98">
        <f t="shared" si="1"/>
        <v>2.3640298949237824E-2</v>
      </c>
    </row>
    <row r="99" spans="2:13" x14ac:dyDescent="0.3">
      <c r="B99">
        <v>1.716738197424893E-2</v>
      </c>
      <c r="C99">
        <v>2.575107296137339E-2</v>
      </c>
      <c r="D99">
        <v>3.0042918454935619E-2</v>
      </c>
      <c r="E99">
        <v>1.7241379310344831E-2</v>
      </c>
      <c r="F99">
        <v>1.7241379310344831E-2</v>
      </c>
      <c r="G99">
        <v>2.575107296137339E-2</v>
      </c>
      <c r="H99">
        <v>2.575107296137339E-2</v>
      </c>
      <c r="I99">
        <v>3.4334763948497847E-2</v>
      </c>
      <c r="J99">
        <v>1.7241379310344831E-2</v>
      </c>
      <c r="K99">
        <v>3.4482758620689648E-2</v>
      </c>
      <c r="M99">
        <f t="shared" si="1"/>
        <v>2.4500517981352672E-2</v>
      </c>
    </row>
    <row r="100" spans="2:13" x14ac:dyDescent="0.3">
      <c r="B100">
        <v>1.716738197424893E-2</v>
      </c>
      <c r="C100">
        <v>2.575107296137339E-2</v>
      </c>
      <c r="D100">
        <v>3.0042918454935619E-2</v>
      </c>
      <c r="E100">
        <v>1.7241379310344831E-2</v>
      </c>
      <c r="F100">
        <v>1.7241379310344831E-2</v>
      </c>
      <c r="G100">
        <v>3.0042918454935619E-2</v>
      </c>
      <c r="H100">
        <v>2.575107296137339E-2</v>
      </c>
      <c r="I100">
        <v>3.4334763948497847E-2</v>
      </c>
      <c r="J100">
        <v>1.7241379310344831E-2</v>
      </c>
      <c r="K100">
        <v>3.4482758620689648E-2</v>
      </c>
      <c r="M100">
        <f t="shared" si="1"/>
        <v>2.4929702530708895E-2</v>
      </c>
    </row>
    <row r="101" spans="2:13" x14ac:dyDescent="0.3">
      <c r="B101">
        <v>1.716738197424893E-2</v>
      </c>
      <c r="C101">
        <v>2.575107296137339E-2</v>
      </c>
      <c r="D101">
        <v>3.0042918454935619E-2</v>
      </c>
      <c r="E101">
        <v>1.7241379310344831E-2</v>
      </c>
      <c r="F101">
        <v>1.7241379310344831E-2</v>
      </c>
      <c r="G101">
        <v>3.0042918454935619E-2</v>
      </c>
      <c r="H101">
        <v>2.575107296137339E-2</v>
      </c>
      <c r="I101">
        <v>3.4334763948497847E-2</v>
      </c>
      <c r="J101">
        <v>1.7241379310344831E-2</v>
      </c>
      <c r="K101">
        <v>3.4482758620689648E-2</v>
      </c>
      <c r="M101">
        <f t="shared" si="1"/>
        <v>2.4929702530708895E-2</v>
      </c>
    </row>
    <row r="102" spans="2:13" x14ac:dyDescent="0.3">
      <c r="B102">
        <v>2.1459227467811159E-2</v>
      </c>
      <c r="C102">
        <v>2.575107296137339E-2</v>
      </c>
      <c r="D102">
        <v>3.0042918454935619E-2</v>
      </c>
      <c r="E102">
        <v>1.7241379310344831E-2</v>
      </c>
      <c r="F102">
        <v>1.7241379310344831E-2</v>
      </c>
      <c r="G102">
        <v>3.4334763948497847E-2</v>
      </c>
      <c r="H102">
        <v>2.575107296137339E-2</v>
      </c>
      <c r="I102">
        <v>3.4334763948497847E-2</v>
      </c>
      <c r="J102">
        <v>1.7241379310344831E-2</v>
      </c>
      <c r="K102">
        <v>3.4482758620689648E-2</v>
      </c>
      <c r="M102">
        <f t="shared" si="1"/>
        <v>2.5788071629421337E-2</v>
      </c>
    </row>
    <row r="103" spans="2:13" x14ac:dyDescent="0.3">
      <c r="B103">
        <v>2.1459227467811159E-2</v>
      </c>
      <c r="C103">
        <v>2.575107296137339E-2</v>
      </c>
      <c r="D103">
        <v>3.0042918454935619E-2</v>
      </c>
      <c r="E103">
        <v>1.7241379310344831E-2</v>
      </c>
      <c r="F103">
        <v>1.7241379310344831E-2</v>
      </c>
      <c r="G103">
        <v>3.4334763948497847E-2</v>
      </c>
      <c r="H103">
        <v>2.575107296137339E-2</v>
      </c>
      <c r="I103">
        <v>3.4334763948497847E-2</v>
      </c>
      <c r="J103">
        <v>1.7241379310344831E-2</v>
      </c>
      <c r="K103">
        <v>3.4482758620689648E-2</v>
      </c>
      <c r="M103">
        <f t="shared" si="1"/>
        <v>2.5788071629421337E-2</v>
      </c>
    </row>
    <row r="104" spans="2:13" x14ac:dyDescent="0.3">
      <c r="B104">
        <v>2.1459227467811159E-2</v>
      </c>
      <c r="C104">
        <v>2.575107296137339E-2</v>
      </c>
      <c r="D104">
        <v>3.0042918454935619E-2</v>
      </c>
      <c r="E104">
        <v>1.7241379310344831E-2</v>
      </c>
      <c r="F104">
        <v>1.7241379310344831E-2</v>
      </c>
      <c r="G104">
        <v>3.4334763948497847E-2</v>
      </c>
      <c r="H104">
        <v>2.575107296137339E-2</v>
      </c>
      <c r="I104">
        <v>3.4334763948497847E-2</v>
      </c>
      <c r="J104">
        <v>1.7241379310344831E-2</v>
      </c>
      <c r="K104">
        <v>3.4482758620689648E-2</v>
      </c>
      <c r="M104">
        <f t="shared" si="1"/>
        <v>2.5788071629421337E-2</v>
      </c>
    </row>
    <row r="105" spans="2:13" x14ac:dyDescent="0.3">
      <c r="B105">
        <v>2.1459227467811159E-2</v>
      </c>
      <c r="C105">
        <v>2.575107296137339E-2</v>
      </c>
      <c r="D105">
        <v>3.0042918454935619E-2</v>
      </c>
      <c r="E105">
        <v>1.7241379310344831E-2</v>
      </c>
      <c r="F105">
        <v>2.1551724137931039E-2</v>
      </c>
      <c r="G105">
        <v>3.4334763948497847E-2</v>
      </c>
      <c r="H105">
        <v>3.0042918454935619E-2</v>
      </c>
      <c r="I105">
        <v>3.8626609442060089E-2</v>
      </c>
      <c r="J105">
        <v>1.7241379310344831E-2</v>
      </c>
      <c r="K105">
        <v>3.4482758620689648E-2</v>
      </c>
      <c r="M105">
        <f t="shared" si="1"/>
        <v>2.7077475210892411E-2</v>
      </c>
    </row>
    <row r="106" spans="2:13" x14ac:dyDescent="0.3">
      <c r="B106">
        <v>2.1459227467811159E-2</v>
      </c>
      <c r="C106">
        <v>2.575107296137339E-2</v>
      </c>
      <c r="D106">
        <v>3.0042918454935619E-2</v>
      </c>
      <c r="E106">
        <v>1.7241379310344831E-2</v>
      </c>
      <c r="F106">
        <v>2.5862068965517241E-2</v>
      </c>
      <c r="G106">
        <v>3.4334763948497847E-2</v>
      </c>
      <c r="H106">
        <v>3.0042918454935619E-2</v>
      </c>
      <c r="I106">
        <v>3.8626609442060089E-2</v>
      </c>
      <c r="J106">
        <v>1.7241379310344831E-2</v>
      </c>
      <c r="K106">
        <v>3.4482758620689648E-2</v>
      </c>
      <c r="M106">
        <f t="shared" si="1"/>
        <v>2.7508509693651029E-2</v>
      </c>
    </row>
    <row r="107" spans="2:13" x14ac:dyDescent="0.3">
      <c r="B107">
        <v>2.1459227467811159E-2</v>
      </c>
      <c r="C107">
        <v>3.0042918454935619E-2</v>
      </c>
      <c r="D107">
        <v>3.0042918454935619E-2</v>
      </c>
      <c r="E107">
        <v>1.7241379310344831E-2</v>
      </c>
      <c r="F107">
        <v>2.5862068965517241E-2</v>
      </c>
      <c r="G107">
        <v>3.4334763948497847E-2</v>
      </c>
      <c r="H107">
        <v>3.4334763948497847E-2</v>
      </c>
      <c r="I107">
        <v>3.8626609442060089E-2</v>
      </c>
      <c r="J107">
        <v>1.7241379310344831E-2</v>
      </c>
      <c r="K107">
        <v>3.4482758620689648E-2</v>
      </c>
      <c r="M107">
        <f t="shared" si="1"/>
        <v>2.8366878792363475E-2</v>
      </c>
    </row>
    <row r="108" spans="2:13" x14ac:dyDescent="0.3">
      <c r="B108">
        <v>2.1459227467811159E-2</v>
      </c>
      <c r="C108">
        <v>3.4334763948497847E-2</v>
      </c>
      <c r="D108">
        <v>3.0042918454935619E-2</v>
      </c>
      <c r="E108">
        <v>1.7241379310344831E-2</v>
      </c>
      <c r="F108">
        <v>2.5862068965517241E-2</v>
      </c>
      <c r="G108">
        <v>3.4334763948497847E-2</v>
      </c>
      <c r="H108">
        <v>3.4334763948497847E-2</v>
      </c>
      <c r="I108">
        <v>4.2918454935622317E-2</v>
      </c>
      <c r="J108">
        <v>1.7241379310344831E-2</v>
      </c>
      <c r="K108">
        <v>3.4482758620689648E-2</v>
      </c>
      <c r="M108">
        <f t="shared" si="1"/>
        <v>2.9225247891075924E-2</v>
      </c>
    </row>
    <row r="109" spans="2:13" x14ac:dyDescent="0.3">
      <c r="B109">
        <v>2.1459227467811159E-2</v>
      </c>
      <c r="C109">
        <v>3.8626609442060089E-2</v>
      </c>
      <c r="D109">
        <v>3.0042918454935619E-2</v>
      </c>
      <c r="E109">
        <v>1.7241379310344831E-2</v>
      </c>
      <c r="F109">
        <v>2.5862068965517241E-2</v>
      </c>
      <c r="G109">
        <v>3.8626609442060089E-2</v>
      </c>
      <c r="H109">
        <v>3.4334763948497847E-2</v>
      </c>
      <c r="I109">
        <v>4.2918454935622317E-2</v>
      </c>
      <c r="J109">
        <v>1.7241379310344831E-2</v>
      </c>
      <c r="K109">
        <v>3.4482758620689648E-2</v>
      </c>
      <c r="M109">
        <f t="shared" si="1"/>
        <v>3.008361698978837E-2</v>
      </c>
    </row>
    <row r="110" spans="2:13" x14ac:dyDescent="0.3">
      <c r="B110">
        <v>2.1459227467811159E-2</v>
      </c>
      <c r="C110">
        <v>3.8626609442060089E-2</v>
      </c>
      <c r="D110">
        <v>3.0042918454935619E-2</v>
      </c>
      <c r="E110">
        <v>2.1551724137931039E-2</v>
      </c>
      <c r="F110">
        <v>2.5862068965517241E-2</v>
      </c>
      <c r="G110">
        <v>3.8626609442060089E-2</v>
      </c>
      <c r="H110">
        <v>3.4334763948497847E-2</v>
      </c>
      <c r="I110">
        <v>4.7210300429184553E-2</v>
      </c>
      <c r="J110">
        <v>1.7241379310344831E-2</v>
      </c>
      <c r="K110">
        <v>3.4482758620689648E-2</v>
      </c>
      <c r="M110">
        <f t="shared" si="1"/>
        <v>3.0943836021903211E-2</v>
      </c>
    </row>
    <row r="111" spans="2:13" x14ac:dyDescent="0.3">
      <c r="B111">
        <v>2.1459227467811159E-2</v>
      </c>
      <c r="C111">
        <v>4.2918454935622317E-2</v>
      </c>
      <c r="D111">
        <v>3.4334763948497847E-2</v>
      </c>
      <c r="E111">
        <v>2.1551724137931039E-2</v>
      </c>
      <c r="F111">
        <v>2.5862068965517241E-2</v>
      </c>
      <c r="G111">
        <v>3.8626609442060089E-2</v>
      </c>
      <c r="H111">
        <v>3.8626609442060089E-2</v>
      </c>
      <c r="I111">
        <v>4.7210300429184553E-2</v>
      </c>
      <c r="J111">
        <v>1.7241379310344831E-2</v>
      </c>
      <c r="K111">
        <v>3.4482758620689648E-2</v>
      </c>
      <c r="M111">
        <f t="shared" si="1"/>
        <v>3.2231389669971883E-2</v>
      </c>
    </row>
    <row r="112" spans="2:13" x14ac:dyDescent="0.3">
      <c r="B112">
        <v>2.1459227467811159E-2</v>
      </c>
      <c r="C112">
        <v>4.2918454935622317E-2</v>
      </c>
      <c r="D112">
        <v>3.4334763948497847E-2</v>
      </c>
      <c r="E112">
        <v>2.1551724137931039E-2</v>
      </c>
      <c r="F112">
        <v>2.5862068965517241E-2</v>
      </c>
      <c r="G112">
        <v>3.8626609442060089E-2</v>
      </c>
      <c r="H112">
        <v>3.8626609442060089E-2</v>
      </c>
      <c r="I112">
        <v>4.7210300429184553E-2</v>
      </c>
      <c r="J112">
        <v>1.7241379310344831E-2</v>
      </c>
      <c r="K112">
        <v>3.4482758620689648E-2</v>
      </c>
      <c r="M112">
        <f t="shared" si="1"/>
        <v>3.2231389669971883E-2</v>
      </c>
    </row>
    <row r="113" spans="2:13" x14ac:dyDescent="0.3">
      <c r="B113">
        <v>2.575107296137339E-2</v>
      </c>
      <c r="C113">
        <v>4.2918454935622317E-2</v>
      </c>
      <c r="D113">
        <v>3.8626609442060089E-2</v>
      </c>
      <c r="E113">
        <v>2.1551724137931039E-2</v>
      </c>
      <c r="F113">
        <v>2.5862068965517241E-2</v>
      </c>
      <c r="G113">
        <v>3.8626609442060089E-2</v>
      </c>
      <c r="H113">
        <v>3.8626609442060089E-2</v>
      </c>
      <c r="I113">
        <v>4.7210300429184553E-2</v>
      </c>
      <c r="J113">
        <v>1.7241379310344831E-2</v>
      </c>
      <c r="K113">
        <v>3.4482758620689648E-2</v>
      </c>
      <c r="M113">
        <f t="shared" si="1"/>
        <v>3.3089758768684328E-2</v>
      </c>
    </row>
    <row r="114" spans="2:13" x14ac:dyDescent="0.3">
      <c r="B114">
        <v>2.575107296137339E-2</v>
      </c>
      <c r="C114">
        <v>4.2918454935622317E-2</v>
      </c>
      <c r="D114">
        <v>3.8626609442060089E-2</v>
      </c>
      <c r="E114">
        <v>2.1551724137931039E-2</v>
      </c>
      <c r="F114">
        <v>2.5862068965517241E-2</v>
      </c>
      <c r="G114">
        <v>3.8626609442060089E-2</v>
      </c>
      <c r="H114">
        <v>3.8626609442060089E-2</v>
      </c>
      <c r="I114">
        <v>4.7210300429184553E-2</v>
      </c>
      <c r="J114">
        <v>2.1551724137931039E-2</v>
      </c>
      <c r="K114">
        <v>3.4482758620689648E-2</v>
      </c>
      <c r="M114">
        <f t="shared" si="1"/>
        <v>3.3520793251442957E-2</v>
      </c>
    </row>
    <row r="115" spans="2:13" x14ac:dyDescent="0.3">
      <c r="B115">
        <v>2.575107296137339E-2</v>
      </c>
      <c r="C115">
        <v>4.2918454935622317E-2</v>
      </c>
      <c r="D115">
        <v>3.8626609442060089E-2</v>
      </c>
      <c r="E115">
        <v>2.1551724137931039E-2</v>
      </c>
      <c r="F115">
        <v>2.5862068965517241E-2</v>
      </c>
      <c r="G115">
        <v>3.8626609442060089E-2</v>
      </c>
      <c r="H115">
        <v>4.2918454935622317E-2</v>
      </c>
      <c r="I115">
        <v>4.7210300429184553E-2</v>
      </c>
      <c r="J115">
        <v>2.1551724137931039E-2</v>
      </c>
      <c r="K115">
        <v>3.4482758620689648E-2</v>
      </c>
      <c r="M115">
        <f t="shared" si="1"/>
        <v>3.3949977800799176E-2</v>
      </c>
    </row>
    <row r="116" spans="2:13" x14ac:dyDescent="0.3">
      <c r="B116">
        <v>2.575107296137339E-2</v>
      </c>
      <c r="C116">
        <v>4.2918454935622317E-2</v>
      </c>
      <c r="D116">
        <v>3.8626609442060089E-2</v>
      </c>
      <c r="E116">
        <v>2.1551724137931039E-2</v>
      </c>
      <c r="F116">
        <v>2.5862068965517241E-2</v>
      </c>
      <c r="G116">
        <v>3.8626609442060089E-2</v>
      </c>
      <c r="H116">
        <v>4.2918454935622317E-2</v>
      </c>
      <c r="I116">
        <v>4.7210300429184553E-2</v>
      </c>
      <c r="J116">
        <v>2.1551724137931039E-2</v>
      </c>
      <c r="K116">
        <v>3.4482758620689648E-2</v>
      </c>
      <c r="M116">
        <f t="shared" si="1"/>
        <v>3.3949977800799176E-2</v>
      </c>
    </row>
    <row r="117" spans="2:13" x14ac:dyDescent="0.3">
      <c r="B117">
        <v>2.575107296137339E-2</v>
      </c>
      <c r="C117">
        <v>4.2918454935622317E-2</v>
      </c>
      <c r="D117">
        <v>4.2918454935622317E-2</v>
      </c>
      <c r="E117">
        <v>2.1551724137931039E-2</v>
      </c>
      <c r="F117">
        <v>3.017241379310345E-2</v>
      </c>
      <c r="G117">
        <v>3.8626609442060089E-2</v>
      </c>
      <c r="H117">
        <v>4.2918454935622317E-2</v>
      </c>
      <c r="I117">
        <v>4.7210300429184553E-2</v>
      </c>
      <c r="J117">
        <v>2.1551724137931039E-2</v>
      </c>
      <c r="K117">
        <v>3.4482758620689648E-2</v>
      </c>
      <c r="M117">
        <f t="shared" si="1"/>
        <v>3.4810196832914017E-2</v>
      </c>
    </row>
    <row r="118" spans="2:13" x14ac:dyDescent="0.3">
      <c r="B118">
        <v>2.575107296137339E-2</v>
      </c>
      <c r="C118">
        <v>4.2918454935622317E-2</v>
      </c>
      <c r="D118">
        <v>4.7210300429184553E-2</v>
      </c>
      <c r="E118">
        <v>2.1551724137931039E-2</v>
      </c>
      <c r="F118">
        <v>3.017241379310345E-2</v>
      </c>
      <c r="G118">
        <v>3.8626609442060089E-2</v>
      </c>
      <c r="H118">
        <v>4.2918454935622317E-2</v>
      </c>
      <c r="I118">
        <v>4.7210300429184553E-2</v>
      </c>
      <c r="J118">
        <v>2.1551724137931039E-2</v>
      </c>
      <c r="K118">
        <v>3.4482758620689648E-2</v>
      </c>
      <c r="M118">
        <f t="shared" si="1"/>
        <v>3.5239381382270243E-2</v>
      </c>
    </row>
    <row r="119" spans="2:13" x14ac:dyDescent="0.3">
      <c r="B119">
        <v>2.575107296137339E-2</v>
      </c>
      <c r="C119">
        <v>4.2918454935622317E-2</v>
      </c>
      <c r="D119">
        <v>4.7210300429184553E-2</v>
      </c>
      <c r="E119">
        <v>2.1551724137931039E-2</v>
      </c>
      <c r="F119">
        <v>3.017241379310345E-2</v>
      </c>
      <c r="G119">
        <v>3.8626609442060089E-2</v>
      </c>
      <c r="H119">
        <v>4.2918454935622317E-2</v>
      </c>
      <c r="I119">
        <v>4.7210300429184553E-2</v>
      </c>
      <c r="J119">
        <v>2.1551724137931039E-2</v>
      </c>
      <c r="K119">
        <v>3.4482758620689648E-2</v>
      </c>
      <c r="M119">
        <f t="shared" si="1"/>
        <v>3.5239381382270243E-2</v>
      </c>
    </row>
    <row r="120" spans="2:13" x14ac:dyDescent="0.3">
      <c r="B120">
        <v>3.0042918454935619E-2</v>
      </c>
      <c r="C120">
        <v>4.2918454935622317E-2</v>
      </c>
      <c r="D120">
        <v>4.7210300429184553E-2</v>
      </c>
      <c r="E120">
        <v>2.1551724137931039E-2</v>
      </c>
      <c r="F120">
        <v>3.017241379310345E-2</v>
      </c>
      <c r="G120">
        <v>3.8626609442060089E-2</v>
      </c>
      <c r="H120">
        <v>4.2918454935622317E-2</v>
      </c>
      <c r="I120">
        <v>4.7210300429184553E-2</v>
      </c>
      <c r="J120">
        <v>2.1551724137931039E-2</v>
      </c>
      <c r="K120">
        <v>3.4482758620689648E-2</v>
      </c>
      <c r="M120">
        <f t="shared" si="1"/>
        <v>3.566856593162647E-2</v>
      </c>
    </row>
    <row r="121" spans="2:13" x14ac:dyDescent="0.3">
      <c r="B121">
        <v>3.0042918454935619E-2</v>
      </c>
      <c r="C121">
        <v>4.2918454935622317E-2</v>
      </c>
      <c r="D121">
        <v>5.1502145922746781E-2</v>
      </c>
      <c r="E121">
        <v>2.1551724137931039E-2</v>
      </c>
      <c r="F121">
        <v>3.017241379310345E-2</v>
      </c>
      <c r="G121">
        <v>3.8626609442060089E-2</v>
      </c>
      <c r="H121">
        <v>4.2918454935622317E-2</v>
      </c>
      <c r="I121">
        <v>4.7210300429184553E-2</v>
      </c>
      <c r="J121">
        <v>2.1551724137931039E-2</v>
      </c>
      <c r="K121">
        <v>3.4482758620689648E-2</v>
      </c>
      <c r="M121">
        <f t="shared" si="1"/>
        <v>3.6097750480982689E-2</v>
      </c>
    </row>
    <row r="122" spans="2:13" x14ac:dyDescent="0.3">
      <c r="B122">
        <v>3.4334763948497847E-2</v>
      </c>
      <c r="C122">
        <v>4.2918454935622317E-2</v>
      </c>
      <c r="D122">
        <v>5.1502145922746781E-2</v>
      </c>
      <c r="E122">
        <v>2.1551724137931039E-2</v>
      </c>
      <c r="F122">
        <v>3.017241379310345E-2</v>
      </c>
      <c r="G122">
        <v>3.8626609442060089E-2</v>
      </c>
      <c r="H122">
        <v>4.2918454935622317E-2</v>
      </c>
      <c r="I122">
        <v>5.1502145922746781E-2</v>
      </c>
      <c r="J122">
        <v>2.1551724137931039E-2</v>
      </c>
      <c r="K122">
        <v>3.4482758620689648E-2</v>
      </c>
      <c r="M122">
        <f t="shared" si="1"/>
        <v>3.6956119579695135E-2</v>
      </c>
    </row>
    <row r="123" spans="2:13" x14ac:dyDescent="0.3">
      <c r="B123">
        <v>3.4334763948497847E-2</v>
      </c>
      <c r="C123">
        <v>4.2918454935622317E-2</v>
      </c>
      <c r="D123">
        <v>5.1502145922746781E-2</v>
      </c>
      <c r="E123">
        <v>2.1551724137931039E-2</v>
      </c>
      <c r="F123">
        <v>3.017241379310345E-2</v>
      </c>
      <c r="G123">
        <v>3.8626609442060089E-2</v>
      </c>
      <c r="H123">
        <v>4.2918454935622317E-2</v>
      </c>
      <c r="I123">
        <v>5.5793991416309023E-2</v>
      </c>
      <c r="J123">
        <v>2.1551724137931039E-2</v>
      </c>
      <c r="K123">
        <v>3.4482758620689648E-2</v>
      </c>
      <c r="M123">
        <f t="shared" si="1"/>
        <v>3.7385304129051361E-2</v>
      </c>
    </row>
    <row r="124" spans="2:13" x14ac:dyDescent="0.3">
      <c r="B124">
        <v>3.8626609442060089E-2</v>
      </c>
      <c r="C124">
        <v>4.2918454935622317E-2</v>
      </c>
      <c r="D124">
        <v>5.1502145922746781E-2</v>
      </c>
      <c r="E124">
        <v>2.5862068965517241E-2</v>
      </c>
      <c r="F124">
        <v>3.017241379310345E-2</v>
      </c>
      <c r="G124">
        <v>4.2918454935622317E-2</v>
      </c>
      <c r="H124">
        <v>4.2918454935622317E-2</v>
      </c>
      <c r="I124">
        <v>5.5793991416309023E-2</v>
      </c>
      <c r="J124">
        <v>2.1551724137931039E-2</v>
      </c>
      <c r="K124">
        <v>3.4482758620689648E-2</v>
      </c>
      <c r="M124">
        <f t="shared" si="1"/>
        <v>3.8674707710522428E-2</v>
      </c>
    </row>
    <row r="125" spans="2:13" x14ac:dyDescent="0.3">
      <c r="B125">
        <v>3.8626609442060089E-2</v>
      </c>
      <c r="C125">
        <v>4.2918454935622317E-2</v>
      </c>
      <c r="D125">
        <v>5.1502145922746781E-2</v>
      </c>
      <c r="E125">
        <v>2.5862068965517241E-2</v>
      </c>
      <c r="F125">
        <v>3.4482758620689648E-2</v>
      </c>
      <c r="G125">
        <v>4.2918454935622317E-2</v>
      </c>
      <c r="H125">
        <v>4.2918454935622317E-2</v>
      </c>
      <c r="I125">
        <v>6.0085836909871237E-2</v>
      </c>
      <c r="J125">
        <v>2.1551724137931039E-2</v>
      </c>
      <c r="K125">
        <v>3.4482758620689648E-2</v>
      </c>
      <c r="M125">
        <f t="shared" si="1"/>
        <v>3.9534926742637269E-2</v>
      </c>
    </row>
    <row r="126" spans="2:13" x14ac:dyDescent="0.3">
      <c r="B126">
        <v>3.8626609442060089E-2</v>
      </c>
      <c r="C126">
        <v>4.2918454935622317E-2</v>
      </c>
      <c r="D126">
        <v>5.1502145922746781E-2</v>
      </c>
      <c r="E126">
        <v>2.5862068965517241E-2</v>
      </c>
      <c r="F126">
        <v>3.4482758620689648E-2</v>
      </c>
      <c r="G126">
        <v>4.2918454935622317E-2</v>
      </c>
      <c r="H126">
        <v>4.2918454935622317E-2</v>
      </c>
      <c r="I126">
        <v>6.0085836909871237E-2</v>
      </c>
      <c r="J126">
        <v>2.1551724137931039E-2</v>
      </c>
      <c r="K126">
        <v>3.4482758620689648E-2</v>
      </c>
      <c r="M126">
        <f t="shared" si="1"/>
        <v>3.9534926742637269E-2</v>
      </c>
    </row>
    <row r="127" spans="2:13" x14ac:dyDescent="0.3">
      <c r="B127">
        <v>3.8626609442060089E-2</v>
      </c>
      <c r="C127">
        <v>4.7210300429184553E-2</v>
      </c>
      <c r="D127">
        <v>5.1502145922746781E-2</v>
      </c>
      <c r="E127">
        <v>2.5862068965517241E-2</v>
      </c>
      <c r="F127">
        <v>3.4482758620689648E-2</v>
      </c>
      <c r="G127">
        <v>4.2918454935622317E-2</v>
      </c>
      <c r="H127">
        <v>4.2918454935622317E-2</v>
      </c>
      <c r="I127">
        <v>6.0085836909871237E-2</v>
      </c>
      <c r="J127">
        <v>2.1551724137931039E-2</v>
      </c>
      <c r="K127">
        <v>3.4482758620689648E-2</v>
      </c>
      <c r="M127">
        <f t="shared" si="1"/>
        <v>3.9964111291993488E-2</v>
      </c>
    </row>
    <row r="128" spans="2:13" x14ac:dyDescent="0.3">
      <c r="B128">
        <v>4.2918454935622317E-2</v>
      </c>
      <c r="C128">
        <v>4.7210300429184553E-2</v>
      </c>
      <c r="D128">
        <v>5.1502145922746781E-2</v>
      </c>
      <c r="E128">
        <v>2.5862068965517241E-2</v>
      </c>
      <c r="F128">
        <v>3.8793103448275863E-2</v>
      </c>
      <c r="G128">
        <v>4.7210300429184553E-2</v>
      </c>
      <c r="H128">
        <v>4.2918454935622317E-2</v>
      </c>
      <c r="I128">
        <v>6.0085836909871237E-2</v>
      </c>
      <c r="J128">
        <v>2.1551724137931039E-2</v>
      </c>
      <c r="K128">
        <v>3.4482758620689648E-2</v>
      </c>
      <c r="M128">
        <f t="shared" si="1"/>
        <v>4.1253514873464556E-2</v>
      </c>
    </row>
    <row r="129" spans="2:13" x14ac:dyDescent="0.3">
      <c r="B129">
        <v>4.2918454935622317E-2</v>
      </c>
      <c r="C129">
        <v>4.7210300429184553E-2</v>
      </c>
      <c r="D129">
        <v>5.5793991416309023E-2</v>
      </c>
      <c r="E129">
        <v>2.5862068965517241E-2</v>
      </c>
      <c r="F129">
        <v>3.8793103448275863E-2</v>
      </c>
      <c r="G129">
        <v>4.7210300429184553E-2</v>
      </c>
      <c r="H129">
        <v>4.2918454935622317E-2</v>
      </c>
      <c r="I129">
        <v>6.4377682403433473E-2</v>
      </c>
      <c r="J129">
        <v>2.5862068965517241E-2</v>
      </c>
      <c r="K129">
        <v>3.4482758620689648E-2</v>
      </c>
      <c r="M129">
        <f t="shared" si="1"/>
        <v>4.2542918454935623E-2</v>
      </c>
    </row>
    <row r="130" spans="2:13" x14ac:dyDescent="0.3">
      <c r="B130">
        <v>4.2918454935622317E-2</v>
      </c>
      <c r="C130">
        <v>4.7210300429184553E-2</v>
      </c>
      <c r="D130">
        <v>5.5793991416309023E-2</v>
      </c>
      <c r="E130">
        <v>2.5862068965517241E-2</v>
      </c>
      <c r="F130">
        <v>4.3103448275862072E-2</v>
      </c>
      <c r="G130">
        <v>4.7210300429184553E-2</v>
      </c>
      <c r="H130">
        <v>4.2918454935622317E-2</v>
      </c>
      <c r="I130">
        <v>6.4377682403433473E-2</v>
      </c>
      <c r="J130">
        <v>2.5862068965517241E-2</v>
      </c>
      <c r="K130">
        <v>3.4482758620689648E-2</v>
      </c>
      <c r="M130">
        <f t="shared" ref="M130:M193" si="2">AVERAGE(B130:K130)</f>
        <v>4.2973952937694244E-2</v>
      </c>
    </row>
    <row r="131" spans="2:13" x14ac:dyDescent="0.3">
      <c r="B131">
        <v>4.2918454935622317E-2</v>
      </c>
      <c r="C131">
        <v>4.7210300429184553E-2</v>
      </c>
      <c r="D131">
        <v>6.0085836909871237E-2</v>
      </c>
      <c r="E131">
        <v>2.5862068965517241E-2</v>
      </c>
      <c r="F131">
        <v>4.3103448275862072E-2</v>
      </c>
      <c r="G131">
        <v>4.7210300429184553E-2</v>
      </c>
      <c r="H131">
        <v>4.7210300429184553E-2</v>
      </c>
      <c r="I131">
        <v>6.4377682403433473E-2</v>
      </c>
      <c r="J131">
        <v>2.5862068965517241E-2</v>
      </c>
      <c r="K131">
        <v>3.4482758620689648E-2</v>
      </c>
      <c r="M131">
        <f t="shared" si="2"/>
        <v>4.3832322036406683E-2</v>
      </c>
    </row>
    <row r="132" spans="2:13" x14ac:dyDescent="0.3">
      <c r="B132">
        <v>4.2918454935622317E-2</v>
      </c>
      <c r="C132">
        <v>5.1502145922746781E-2</v>
      </c>
      <c r="D132">
        <v>6.4377682403433473E-2</v>
      </c>
      <c r="E132">
        <v>2.5862068965517241E-2</v>
      </c>
      <c r="F132">
        <v>4.3103448275862072E-2</v>
      </c>
      <c r="G132">
        <v>4.7210300429184553E-2</v>
      </c>
      <c r="H132">
        <v>4.7210300429184553E-2</v>
      </c>
      <c r="I132">
        <v>6.4377682403433473E-2</v>
      </c>
      <c r="J132">
        <v>2.5862068965517241E-2</v>
      </c>
      <c r="K132">
        <v>3.4482758620689648E-2</v>
      </c>
      <c r="M132">
        <f t="shared" si="2"/>
        <v>4.4690691135119136E-2</v>
      </c>
    </row>
    <row r="133" spans="2:13" x14ac:dyDescent="0.3">
      <c r="B133">
        <v>4.2918454935622317E-2</v>
      </c>
      <c r="C133">
        <v>5.1502145922746781E-2</v>
      </c>
      <c r="D133">
        <v>6.4377682403433473E-2</v>
      </c>
      <c r="E133">
        <v>3.017241379310345E-2</v>
      </c>
      <c r="F133">
        <v>4.3103448275862072E-2</v>
      </c>
      <c r="G133">
        <v>4.7210300429184553E-2</v>
      </c>
      <c r="H133">
        <v>4.7210300429184553E-2</v>
      </c>
      <c r="I133">
        <v>6.4377682403433473E-2</v>
      </c>
      <c r="J133">
        <v>3.017241379310345E-2</v>
      </c>
      <c r="K133">
        <v>3.4482758620689648E-2</v>
      </c>
      <c r="M133">
        <f t="shared" si="2"/>
        <v>4.5552760100636372E-2</v>
      </c>
    </row>
    <row r="134" spans="2:13" x14ac:dyDescent="0.3">
      <c r="B134">
        <v>4.2918454935622317E-2</v>
      </c>
      <c r="C134">
        <v>5.1502145922746781E-2</v>
      </c>
      <c r="D134">
        <v>6.8669527896995708E-2</v>
      </c>
      <c r="E134">
        <v>3.017241379310345E-2</v>
      </c>
      <c r="F134">
        <v>4.3103448275862072E-2</v>
      </c>
      <c r="G134">
        <v>4.7210300429184553E-2</v>
      </c>
      <c r="H134">
        <v>4.7210300429184553E-2</v>
      </c>
      <c r="I134">
        <v>6.4377682403433473E-2</v>
      </c>
      <c r="J134">
        <v>3.017241379310345E-2</v>
      </c>
      <c r="K134">
        <v>3.8793103448275863E-2</v>
      </c>
      <c r="M134">
        <f t="shared" si="2"/>
        <v>4.6412979132751213E-2</v>
      </c>
    </row>
    <row r="135" spans="2:13" x14ac:dyDescent="0.3">
      <c r="B135">
        <v>4.7210300429184553E-2</v>
      </c>
      <c r="C135">
        <v>5.1502145922746781E-2</v>
      </c>
      <c r="D135">
        <v>6.8669527896995708E-2</v>
      </c>
      <c r="E135">
        <v>3.017241379310345E-2</v>
      </c>
      <c r="F135">
        <v>4.3103448275862072E-2</v>
      </c>
      <c r="G135">
        <v>5.1502145922746781E-2</v>
      </c>
      <c r="H135">
        <v>4.7210300429184553E-2</v>
      </c>
      <c r="I135">
        <v>6.8669527896995708E-2</v>
      </c>
      <c r="J135">
        <v>3.017241379310345E-2</v>
      </c>
      <c r="K135">
        <v>3.8793103448275863E-2</v>
      </c>
      <c r="M135">
        <f t="shared" si="2"/>
        <v>4.7700532780819885E-2</v>
      </c>
    </row>
    <row r="136" spans="2:13" x14ac:dyDescent="0.3">
      <c r="B136">
        <v>4.7210300429184553E-2</v>
      </c>
      <c r="C136">
        <v>5.1502145922746781E-2</v>
      </c>
      <c r="D136">
        <v>6.8669527896995708E-2</v>
      </c>
      <c r="E136">
        <v>3.017241379310345E-2</v>
      </c>
      <c r="F136">
        <v>4.3103448275862072E-2</v>
      </c>
      <c r="G136">
        <v>5.1502145922746781E-2</v>
      </c>
      <c r="H136">
        <v>4.7210300429184553E-2</v>
      </c>
      <c r="I136">
        <v>6.8669527896995708E-2</v>
      </c>
      <c r="J136">
        <v>3.017241379310345E-2</v>
      </c>
      <c r="K136">
        <v>3.8793103448275863E-2</v>
      </c>
      <c r="M136">
        <f t="shared" si="2"/>
        <v>4.7700532780819885E-2</v>
      </c>
    </row>
    <row r="137" spans="2:13" x14ac:dyDescent="0.3">
      <c r="B137">
        <v>4.7210300429184553E-2</v>
      </c>
      <c r="C137">
        <v>5.1502145922746781E-2</v>
      </c>
      <c r="D137">
        <v>6.8669527896995708E-2</v>
      </c>
      <c r="E137">
        <v>3.017241379310345E-2</v>
      </c>
      <c r="F137">
        <v>4.3103448275862072E-2</v>
      </c>
      <c r="G137">
        <v>5.1502145922746781E-2</v>
      </c>
      <c r="H137">
        <v>5.1502145922746781E-2</v>
      </c>
      <c r="I137">
        <v>6.8669527896995708E-2</v>
      </c>
      <c r="J137">
        <v>3.017241379310345E-2</v>
      </c>
      <c r="K137">
        <v>3.8793103448275863E-2</v>
      </c>
      <c r="M137">
        <f t="shared" si="2"/>
        <v>4.8129717330176111E-2</v>
      </c>
    </row>
    <row r="138" spans="2:13" x14ac:dyDescent="0.3">
      <c r="B138">
        <v>4.7210300429184553E-2</v>
      </c>
      <c r="C138">
        <v>5.1502145922746781E-2</v>
      </c>
      <c r="D138">
        <v>6.8669527896995708E-2</v>
      </c>
      <c r="E138">
        <v>3.4482758620689648E-2</v>
      </c>
      <c r="F138">
        <v>4.3103448275862072E-2</v>
      </c>
      <c r="G138">
        <v>5.1502145922746781E-2</v>
      </c>
      <c r="H138">
        <v>5.1502145922746781E-2</v>
      </c>
      <c r="I138">
        <v>6.8669527896995708E-2</v>
      </c>
      <c r="J138">
        <v>3.017241379310345E-2</v>
      </c>
      <c r="K138">
        <v>3.8793103448275863E-2</v>
      </c>
      <c r="M138">
        <f t="shared" si="2"/>
        <v>4.8560751812934726E-2</v>
      </c>
    </row>
    <row r="139" spans="2:13" x14ac:dyDescent="0.3">
      <c r="B139">
        <v>4.7210300429184553E-2</v>
      </c>
      <c r="C139">
        <v>5.1502145922746781E-2</v>
      </c>
      <c r="D139">
        <v>6.8669527896995708E-2</v>
      </c>
      <c r="E139">
        <v>3.4482758620689648E-2</v>
      </c>
      <c r="F139">
        <v>4.3103448275862072E-2</v>
      </c>
      <c r="G139">
        <v>5.5793991416309023E-2</v>
      </c>
      <c r="H139">
        <v>5.1502145922746781E-2</v>
      </c>
      <c r="I139">
        <v>6.8669527896995708E-2</v>
      </c>
      <c r="J139">
        <v>3.4482758620689648E-2</v>
      </c>
      <c r="K139">
        <v>4.3103448275862072E-2</v>
      </c>
      <c r="M139">
        <f t="shared" si="2"/>
        <v>4.9852005327808202E-2</v>
      </c>
    </row>
    <row r="140" spans="2:13" x14ac:dyDescent="0.3">
      <c r="B140">
        <v>5.1502145922746781E-2</v>
      </c>
      <c r="C140">
        <v>5.1502145922746781E-2</v>
      </c>
      <c r="D140">
        <v>6.8669527896995708E-2</v>
      </c>
      <c r="E140">
        <v>3.4482758620689648E-2</v>
      </c>
      <c r="F140">
        <v>4.3103448275862072E-2</v>
      </c>
      <c r="G140">
        <v>6.0085836909871237E-2</v>
      </c>
      <c r="H140">
        <v>5.1502145922746781E-2</v>
      </c>
      <c r="I140">
        <v>6.8669527896995708E-2</v>
      </c>
      <c r="J140">
        <v>3.8793103448275863E-2</v>
      </c>
      <c r="K140">
        <v>4.3103448275862072E-2</v>
      </c>
      <c r="M140">
        <f t="shared" si="2"/>
        <v>5.1141408909279262E-2</v>
      </c>
    </row>
    <row r="141" spans="2:13" x14ac:dyDescent="0.3">
      <c r="B141">
        <v>5.1502145922746781E-2</v>
      </c>
      <c r="C141">
        <v>5.1502145922746781E-2</v>
      </c>
      <c r="D141">
        <v>6.8669527896995708E-2</v>
      </c>
      <c r="E141">
        <v>3.4482758620689648E-2</v>
      </c>
      <c r="F141">
        <v>4.3103448275862072E-2</v>
      </c>
      <c r="G141">
        <v>6.4377682403433473E-2</v>
      </c>
      <c r="H141">
        <v>5.1502145922746781E-2</v>
      </c>
      <c r="I141">
        <v>6.8669527896995708E-2</v>
      </c>
      <c r="J141">
        <v>3.8793103448275863E-2</v>
      </c>
      <c r="K141">
        <v>4.3103448275862072E-2</v>
      </c>
      <c r="M141">
        <f t="shared" si="2"/>
        <v>5.1570593458635482E-2</v>
      </c>
    </row>
    <row r="142" spans="2:13" x14ac:dyDescent="0.3">
      <c r="B142">
        <v>5.1502145922746781E-2</v>
      </c>
      <c r="C142">
        <v>5.1502145922746781E-2</v>
      </c>
      <c r="D142">
        <v>6.8669527896995708E-2</v>
      </c>
      <c r="E142">
        <v>3.4482758620689648E-2</v>
      </c>
      <c r="F142">
        <v>4.3103448275862072E-2</v>
      </c>
      <c r="G142">
        <v>6.4377682403433473E-2</v>
      </c>
      <c r="H142">
        <v>5.1502145922746781E-2</v>
      </c>
      <c r="I142">
        <v>7.2961373390557943E-2</v>
      </c>
      <c r="J142">
        <v>3.8793103448275863E-2</v>
      </c>
      <c r="K142">
        <v>4.3103448275862072E-2</v>
      </c>
      <c r="M142">
        <f t="shared" si="2"/>
        <v>5.1999778007991701E-2</v>
      </c>
    </row>
    <row r="143" spans="2:13" x14ac:dyDescent="0.3">
      <c r="B143">
        <v>5.1502145922746781E-2</v>
      </c>
      <c r="C143">
        <v>5.1502145922746781E-2</v>
      </c>
      <c r="D143">
        <v>6.8669527896995708E-2</v>
      </c>
      <c r="E143">
        <v>3.4482758620689648E-2</v>
      </c>
      <c r="F143">
        <v>4.3103448275862072E-2</v>
      </c>
      <c r="G143">
        <v>6.4377682403433473E-2</v>
      </c>
      <c r="H143">
        <v>5.5793991416309023E-2</v>
      </c>
      <c r="I143">
        <v>7.2961373390557943E-2</v>
      </c>
      <c r="J143">
        <v>3.8793103448275863E-2</v>
      </c>
      <c r="K143">
        <v>4.3103448275862072E-2</v>
      </c>
      <c r="M143">
        <f t="shared" si="2"/>
        <v>5.2428962557347934E-2</v>
      </c>
    </row>
    <row r="144" spans="2:13" x14ac:dyDescent="0.3">
      <c r="B144">
        <v>5.1502145922746781E-2</v>
      </c>
      <c r="C144">
        <v>5.5793991416309023E-2</v>
      </c>
      <c r="D144">
        <v>6.8669527896995708E-2</v>
      </c>
      <c r="E144">
        <v>3.4482758620689648E-2</v>
      </c>
      <c r="F144">
        <v>4.3103448275862072E-2</v>
      </c>
      <c r="G144">
        <v>6.4377682403433473E-2</v>
      </c>
      <c r="H144">
        <v>5.5793991416309023E-2</v>
      </c>
      <c r="I144">
        <v>7.2961373390557943E-2</v>
      </c>
      <c r="J144">
        <v>4.3103448275862072E-2</v>
      </c>
      <c r="K144">
        <v>4.3103448275862072E-2</v>
      </c>
      <c r="M144">
        <f t="shared" si="2"/>
        <v>5.3289181589462789E-2</v>
      </c>
    </row>
    <row r="145" spans="2:13" x14ac:dyDescent="0.3">
      <c r="B145">
        <v>5.1502145922746781E-2</v>
      </c>
      <c r="C145">
        <v>5.5793991416309023E-2</v>
      </c>
      <c r="D145">
        <v>7.2961373390557943E-2</v>
      </c>
      <c r="E145">
        <v>3.8793103448275863E-2</v>
      </c>
      <c r="F145">
        <v>4.3103448275862072E-2</v>
      </c>
      <c r="G145">
        <v>6.4377682403433473E-2</v>
      </c>
      <c r="H145">
        <v>5.5793991416309023E-2</v>
      </c>
      <c r="I145">
        <v>7.2961373390557943E-2</v>
      </c>
      <c r="J145">
        <v>4.3103448275862072E-2</v>
      </c>
      <c r="K145">
        <v>4.3103448275862072E-2</v>
      </c>
      <c r="M145">
        <f t="shared" si="2"/>
        <v>5.4149400621577637E-2</v>
      </c>
    </row>
    <row r="146" spans="2:13" x14ac:dyDescent="0.3">
      <c r="B146">
        <v>5.5793991416309023E-2</v>
      </c>
      <c r="C146">
        <v>5.5793991416309023E-2</v>
      </c>
      <c r="D146">
        <v>7.2961373390557943E-2</v>
      </c>
      <c r="E146">
        <v>3.8793103448275863E-2</v>
      </c>
      <c r="F146">
        <v>4.3103448275862072E-2</v>
      </c>
      <c r="G146">
        <v>6.4377682403433473E-2</v>
      </c>
      <c r="H146">
        <v>5.5793991416309023E-2</v>
      </c>
      <c r="I146">
        <v>7.2961373390557943E-2</v>
      </c>
      <c r="J146">
        <v>4.3103448275862072E-2</v>
      </c>
      <c r="K146">
        <v>4.3103448275862072E-2</v>
      </c>
      <c r="M146">
        <f t="shared" si="2"/>
        <v>5.4578585170933856E-2</v>
      </c>
    </row>
    <row r="147" spans="2:13" x14ac:dyDescent="0.3">
      <c r="B147">
        <v>5.5793991416309023E-2</v>
      </c>
      <c r="C147">
        <v>6.0085836909871237E-2</v>
      </c>
      <c r="D147">
        <v>7.2961373390557943E-2</v>
      </c>
      <c r="E147">
        <v>3.8793103448275863E-2</v>
      </c>
      <c r="F147">
        <v>4.3103448275862072E-2</v>
      </c>
      <c r="G147">
        <v>6.4377682403433473E-2</v>
      </c>
      <c r="H147">
        <v>6.0085836909871237E-2</v>
      </c>
      <c r="I147">
        <v>7.7253218884120178E-2</v>
      </c>
      <c r="J147">
        <v>4.3103448275862072E-2</v>
      </c>
      <c r="K147">
        <v>4.3103448275862072E-2</v>
      </c>
      <c r="M147">
        <f t="shared" si="2"/>
        <v>5.5866138819002521E-2</v>
      </c>
    </row>
    <row r="148" spans="2:13" x14ac:dyDescent="0.3">
      <c r="B148">
        <v>5.5793991416309023E-2</v>
      </c>
      <c r="C148">
        <v>6.4377682403433473E-2</v>
      </c>
      <c r="D148">
        <v>7.2961373390557943E-2</v>
      </c>
      <c r="E148">
        <v>3.8793103448275863E-2</v>
      </c>
      <c r="F148">
        <v>4.3103448275862072E-2</v>
      </c>
      <c r="G148">
        <v>6.8669527896995708E-2</v>
      </c>
      <c r="H148">
        <v>6.0085836909871237E-2</v>
      </c>
      <c r="I148">
        <v>7.7253218884120178E-2</v>
      </c>
      <c r="J148">
        <v>4.3103448275862072E-2</v>
      </c>
      <c r="K148">
        <v>4.7413793103448273E-2</v>
      </c>
      <c r="M148">
        <f t="shared" si="2"/>
        <v>5.7155542400473582E-2</v>
      </c>
    </row>
    <row r="149" spans="2:13" x14ac:dyDescent="0.3">
      <c r="B149">
        <v>5.5793991416309023E-2</v>
      </c>
      <c r="C149">
        <v>6.4377682403433473E-2</v>
      </c>
      <c r="D149">
        <v>7.2961373390557943E-2</v>
      </c>
      <c r="E149">
        <v>3.8793103448275863E-2</v>
      </c>
      <c r="F149">
        <v>4.7413793103448273E-2</v>
      </c>
      <c r="G149">
        <v>6.8669527896995708E-2</v>
      </c>
      <c r="H149">
        <v>6.4377682403433473E-2</v>
      </c>
      <c r="I149">
        <v>7.7253218884120178E-2</v>
      </c>
      <c r="J149">
        <v>4.3103448275862072E-2</v>
      </c>
      <c r="K149">
        <v>4.7413793103448273E-2</v>
      </c>
      <c r="M149">
        <f t="shared" si="2"/>
        <v>5.8015761432588429E-2</v>
      </c>
    </row>
    <row r="150" spans="2:13" x14ac:dyDescent="0.3">
      <c r="B150">
        <v>5.5793991416309023E-2</v>
      </c>
      <c r="C150">
        <v>6.4377682403433473E-2</v>
      </c>
      <c r="D150">
        <v>7.2961373390557943E-2</v>
      </c>
      <c r="E150">
        <v>3.8793103448275863E-2</v>
      </c>
      <c r="F150">
        <v>4.7413793103448273E-2</v>
      </c>
      <c r="G150">
        <v>6.8669527896995708E-2</v>
      </c>
      <c r="H150">
        <v>6.4377682403433473E-2</v>
      </c>
      <c r="I150">
        <v>7.7253218884120178E-2</v>
      </c>
      <c r="J150">
        <v>4.3103448275862072E-2</v>
      </c>
      <c r="K150">
        <v>5.1724137931034482E-2</v>
      </c>
      <c r="M150">
        <f t="shared" si="2"/>
        <v>5.8446795915347051E-2</v>
      </c>
    </row>
    <row r="151" spans="2:13" x14ac:dyDescent="0.3">
      <c r="B151">
        <v>5.5793991416309023E-2</v>
      </c>
      <c r="C151">
        <v>6.4377682403433473E-2</v>
      </c>
      <c r="D151">
        <v>7.2961373390557943E-2</v>
      </c>
      <c r="E151">
        <v>3.8793103448275863E-2</v>
      </c>
      <c r="F151">
        <v>4.7413793103448273E-2</v>
      </c>
      <c r="G151">
        <v>6.8669527896995708E-2</v>
      </c>
      <c r="H151">
        <v>6.4377682403433473E-2</v>
      </c>
      <c r="I151">
        <v>7.7253218884120178E-2</v>
      </c>
      <c r="J151">
        <v>4.7413793103448273E-2</v>
      </c>
      <c r="K151">
        <v>5.6034482758620691E-2</v>
      </c>
      <c r="M151">
        <f t="shared" si="2"/>
        <v>5.9308864880864287E-2</v>
      </c>
    </row>
    <row r="152" spans="2:13" x14ac:dyDescent="0.3">
      <c r="B152">
        <v>6.0085836909871237E-2</v>
      </c>
      <c r="C152">
        <v>6.4377682403433473E-2</v>
      </c>
      <c r="D152">
        <v>7.2961373390557943E-2</v>
      </c>
      <c r="E152">
        <v>3.8793103448275863E-2</v>
      </c>
      <c r="F152">
        <v>5.1724137931034482E-2</v>
      </c>
      <c r="G152">
        <v>6.8669527896995708E-2</v>
      </c>
      <c r="H152">
        <v>6.4377682403433473E-2</v>
      </c>
      <c r="I152">
        <v>7.7253218884120178E-2</v>
      </c>
      <c r="J152">
        <v>5.1724137931034482E-2</v>
      </c>
      <c r="K152">
        <v>5.6034482758620691E-2</v>
      </c>
      <c r="M152">
        <f t="shared" si="2"/>
        <v>6.0600118395737743E-2</v>
      </c>
    </row>
    <row r="153" spans="2:13" x14ac:dyDescent="0.3">
      <c r="B153">
        <v>6.4377682403433473E-2</v>
      </c>
      <c r="C153">
        <v>6.8669527896995708E-2</v>
      </c>
      <c r="D153">
        <v>7.2961373390557943E-2</v>
      </c>
      <c r="E153">
        <v>4.3103448275862072E-2</v>
      </c>
      <c r="F153">
        <v>5.1724137931034482E-2</v>
      </c>
      <c r="G153">
        <v>7.2961373390557943E-2</v>
      </c>
      <c r="H153">
        <v>6.4377682403433473E-2</v>
      </c>
      <c r="I153">
        <v>7.7253218884120178E-2</v>
      </c>
      <c r="J153">
        <v>5.1724137931034482E-2</v>
      </c>
      <c r="K153">
        <v>5.6034482758620691E-2</v>
      </c>
      <c r="M153">
        <f t="shared" si="2"/>
        <v>6.2318706526565036E-2</v>
      </c>
    </row>
    <row r="154" spans="2:13" x14ac:dyDescent="0.3">
      <c r="B154">
        <v>6.8669527896995708E-2</v>
      </c>
      <c r="C154">
        <v>7.2961373390557943E-2</v>
      </c>
      <c r="D154">
        <v>7.2961373390557943E-2</v>
      </c>
      <c r="E154">
        <v>4.3103448275862072E-2</v>
      </c>
      <c r="F154">
        <v>5.1724137931034482E-2</v>
      </c>
      <c r="G154">
        <v>7.7253218884120178E-2</v>
      </c>
      <c r="H154">
        <v>6.8669527896995708E-2</v>
      </c>
      <c r="I154">
        <v>7.7253218884120178E-2</v>
      </c>
      <c r="J154">
        <v>5.6034482758620691E-2</v>
      </c>
      <c r="K154">
        <v>5.6034482758620691E-2</v>
      </c>
      <c r="M154">
        <f t="shared" si="2"/>
        <v>6.4466479206748556E-2</v>
      </c>
    </row>
    <row r="155" spans="2:13" x14ac:dyDescent="0.3">
      <c r="B155">
        <v>6.8669527896995708E-2</v>
      </c>
      <c r="C155">
        <v>7.2961373390557943E-2</v>
      </c>
      <c r="D155">
        <v>7.2961373390557943E-2</v>
      </c>
      <c r="E155">
        <v>4.3103448275862072E-2</v>
      </c>
      <c r="F155">
        <v>5.1724137931034482E-2</v>
      </c>
      <c r="G155">
        <v>7.7253218884120178E-2</v>
      </c>
      <c r="H155">
        <v>7.2961373390557943E-2</v>
      </c>
      <c r="I155">
        <v>7.7253218884120178E-2</v>
      </c>
      <c r="J155">
        <v>5.6034482758620691E-2</v>
      </c>
      <c r="K155">
        <v>5.6034482758620691E-2</v>
      </c>
      <c r="M155">
        <f t="shared" si="2"/>
        <v>6.4895663756104782E-2</v>
      </c>
    </row>
    <row r="156" spans="2:13" x14ac:dyDescent="0.3">
      <c r="B156">
        <v>6.8669527896995708E-2</v>
      </c>
      <c r="C156">
        <v>7.2961373390557943E-2</v>
      </c>
      <c r="D156">
        <v>7.2961373390557943E-2</v>
      </c>
      <c r="E156">
        <v>4.3103448275862072E-2</v>
      </c>
      <c r="F156">
        <v>5.1724137931034482E-2</v>
      </c>
      <c r="G156">
        <v>8.15450643776824E-2</v>
      </c>
      <c r="H156">
        <v>7.2961373390557943E-2</v>
      </c>
      <c r="I156">
        <v>7.7253218884120178E-2</v>
      </c>
      <c r="J156">
        <v>5.6034482758620691E-2</v>
      </c>
      <c r="K156">
        <v>5.6034482758620691E-2</v>
      </c>
      <c r="M156">
        <f t="shared" si="2"/>
        <v>6.5324848305461009E-2</v>
      </c>
    </row>
    <row r="157" spans="2:13" x14ac:dyDescent="0.3">
      <c r="B157">
        <v>7.2961373390557943E-2</v>
      </c>
      <c r="C157">
        <v>7.2961373390557943E-2</v>
      </c>
      <c r="D157">
        <v>7.2961373390557943E-2</v>
      </c>
      <c r="E157">
        <v>4.3103448275862072E-2</v>
      </c>
      <c r="F157">
        <v>5.1724137931034482E-2</v>
      </c>
      <c r="G157">
        <v>8.15450643776824E-2</v>
      </c>
      <c r="H157">
        <v>7.7253218884120178E-2</v>
      </c>
      <c r="I157">
        <v>7.7253218884120178E-2</v>
      </c>
      <c r="J157">
        <v>6.0344827586206899E-2</v>
      </c>
      <c r="K157">
        <v>5.6034482758620691E-2</v>
      </c>
      <c r="M157">
        <f t="shared" si="2"/>
        <v>6.6614251886932069E-2</v>
      </c>
    </row>
    <row r="158" spans="2:13" x14ac:dyDescent="0.3">
      <c r="B158">
        <v>7.7253218884120178E-2</v>
      </c>
      <c r="C158">
        <v>7.2961373390557943E-2</v>
      </c>
      <c r="D158">
        <v>7.2961373390557943E-2</v>
      </c>
      <c r="E158">
        <v>4.7413793103448273E-2</v>
      </c>
      <c r="F158">
        <v>5.1724137931034482E-2</v>
      </c>
      <c r="G158">
        <v>8.5836909871244635E-2</v>
      </c>
      <c r="H158">
        <v>8.15450643776824E-2</v>
      </c>
      <c r="I158">
        <v>7.7253218884120178E-2</v>
      </c>
      <c r="J158">
        <v>6.0344827586206899E-2</v>
      </c>
      <c r="K158">
        <v>5.6034482758620691E-2</v>
      </c>
      <c r="M158">
        <f t="shared" si="2"/>
        <v>6.8332840017759355E-2</v>
      </c>
    </row>
    <row r="159" spans="2:13" x14ac:dyDescent="0.3">
      <c r="B159">
        <v>8.15450643776824E-2</v>
      </c>
      <c r="C159">
        <v>7.2961373390557943E-2</v>
      </c>
      <c r="D159">
        <v>7.2961373390557943E-2</v>
      </c>
      <c r="E159">
        <v>4.7413793103448273E-2</v>
      </c>
      <c r="F159">
        <v>5.1724137931034482E-2</v>
      </c>
      <c r="G159">
        <v>8.5836909871244635E-2</v>
      </c>
      <c r="H159">
        <v>8.15450643776824E-2</v>
      </c>
      <c r="I159">
        <v>7.7253218884120178E-2</v>
      </c>
      <c r="J159">
        <v>6.0344827586206899E-2</v>
      </c>
      <c r="K159">
        <v>5.6034482758620691E-2</v>
      </c>
      <c r="M159">
        <f t="shared" si="2"/>
        <v>6.8762024567115582E-2</v>
      </c>
    </row>
    <row r="160" spans="2:13" x14ac:dyDescent="0.3">
      <c r="B160">
        <v>8.5836909871244635E-2</v>
      </c>
      <c r="C160">
        <v>7.2961373390557943E-2</v>
      </c>
      <c r="D160">
        <v>7.2961373390557943E-2</v>
      </c>
      <c r="E160">
        <v>4.7413793103448273E-2</v>
      </c>
      <c r="F160">
        <v>5.1724137931034482E-2</v>
      </c>
      <c r="G160">
        <v>8.5836909871244635E-2</v>
      </c>
      <c r="H160">
        <v>8.5836909871244635E-2</v>
      </c>
      <c r="I160">
        <v>7.7253218884120178E-2</v>
      </c>
      <c r="J160">
        <v>6.0344827586206899E-2</v>
      </c>
      <c r="K160">
        <v>6.0344827586206899E-2</v>
      </c>
      <c r="M160">
        <f t="shared" si="2"/>
        <v>7.0051428148586642E-2</v>
      </c>
    </row>
    <row r="161" spans="2:13" x14ac:dyDescent="0.3">
      <c r="B161">
        <v>8.5836909871244635E-2</v>
      </c>
      <c r="C161">
        <v>7.7253218884120178E-2</v>
      </c>
      <c r="D161">
        <v>7.7253218884120178E-2</v>
      </c>
      <c r="E161">
        <v>5.1724137931034482E-2</v>
      </c>
      <c r="F161">
        <v>5.1724137931034482E-2</v>
      </c>
      <c r="G161">
        <v>8.5836909871244635E-2</v>
      </c>
      <c r="H161">
        <v>8.5836909871244635E-2</v>
      </c>
      <c r="I161">
        <v>7.7253218884120178E-2</v>
      </c>
      <c r="J161">
        <v>6.0344827586206899E-2</v>
      </c>
      <c r="K161">
        <v>6.0344827586206899E-2</v>
      </c>
      <c r="M161">
        <f t="shared" si="2"/>
        <v>7.1340831730057702E-2</v>
      </c>
    </row>
    <row r="162" spans="2:13" x14ac:dyDescent="0.3">
      <c r="B162">
        <v>9.012875536480687E-2</v>
      </c>
      <c r="C162">
        <v>7.7253218884120178E-2</v>
      </c>
      <c r="D162">
        <v>7.7253218884120178E-2</v>
      </c>
      <c r="E162">
        <v>5.6034482758620691E-2</v>
      </c>
      <c r="F162">
        <v>5.1724137931034482E-2</v>
      </c>
      <c r="G162">
        <v>9.012875536480687E-2</v>
      </c>
      <c r="H162">
        <v>8.5836909871244635E-2</v>
      </c>
      <c r="I162">
        <v>8.15450643776824E-2</v>
      </c>
      <c r="J162">
        <v>6.4655172413793108E-2</v>
      </c>
      <c r="K162">
        <v>6.0344827586206899E-2</v>
      </c>
      <c r="M162">
        <f t="shared" si="2"/>
        <v>7.3490454343643624E-2</v>
      </c>
    </row>
    <row r="163" spans="2:13" x14ac:dyDescent="0.3">
      <c r="B163">
        <v>9.4420600858369105E-2</v>
      </c>
      <c r="C163">
        <v>7.7253218884120178E-2</v>
      </c>
      <c r="D163">
        <v>7.7253218884120178E-2</v>
      </c>
      <c r="E163">
        <v>5.6034482758620691E-2</v>
      </c>
      <c r="F163">
        <v>5.1724137931034482E-2</v>
      </c>
      <c r="G163">
        <v>9.012875536480687E-2</v>
      </c>
      <c r="H163">
        <v>8.5836909871244635E-2</v>
      </c>
      <c r="I163">
        <v>8.15450643776824E-2</v>
      </c>
      <c r="J163">
        <v>6.4655172413793108E-2</v>
      </c>
      <c r="K163">
        <v>6.0344827586206899E-2</v>
      </c>
      <c r="M163">
        <f t="shared" si="2"/>
        <v>7.391963889299985E-2</v>
      </c>
    </row>
    <row r="164" spans="2:13" x14ac:dyDescent="0.3">
      <c r="B164">
        <v>9.4420600858369105E-2</v>
      </c>
      <c r="C164">
        <v>7.7253218884120178E-2</v>
      </c>
      <c r="D164">
        <v>7.7253218884120178E-2</v>
      </c>
      <c r="E164">
        <v>6.0344827586206899E-2</v>
      </c>
      <c r="F164">
        <v>5.1724137931034482E-2</v>
      </c>
      <c r="G164">
        <v>9.012875536480687E-2</v>
      </c>
      <c r="H164">
        <v>8.5836909871244635E-2</v>
      </c>
      <c r="I164">
        <v>8.15450643776824E-2</v>
      </c>
      <c r="J164">
        <v>6.8965517241379309E-2</v>
      </c>
      <c r="K164">
        <v>6.0344827586206899E-2</v>
      </c>
      <c r="M164">
        <f t="shared" si="2"/>
        <v>7.4781707858517094E-2</v>
      </c>
    </row>
    <row r="165" spans="2:13" x14ac:dyDescent="0.3">
      <c r="B165">
        <v>9.4420600858369105E-2</v>
      </c>
      <c r="C165">
        <v>7.7253218884120178E-2</v>
      </c>
      <c r="D165">
        <v>8.15450643776824E-2</v>
      </c>
      <c r="E165">
        <v>6.0344827586206899E-2</v>
      </c>
      <c r="F165">
        <v>5.1724137931034482E-2</v>
      </c>
      <c r="G165">
        <v>9.012875536480687E-2</v>
      </c>
      <c r="H165">
        <v>8.5836909871244635E-2</v>
      </c>
      <c r="I165">
        <v>8.15450643776824E-2</v>
      </c>
      <c r="J165">
        <v>6.8965517241379309E-2</v>
      </c>
      <c r="K165">
        <v>6.0344827586206899E-2</v>
      </c>
      <c r="M165">
        <f t="shared" si="2"/>
        <v>7.5210892407873306E-2</v>
      </c>
    </row>
    <row r="166" spans="2:13" x14ac:dyDescent="0.3">
      <c r="B166">
        <v>9.8712446351931327E-2</v>
      </c>
      <c r="C166">
        <v>7.7253218884120178E-2</v>
      </c>
      <c r="D166">
        <v>8.15450643776824E-2</v>
      </c>
      <c r="E166">
        <v>6.0344827586206899E-2</v>
      </c>
      <c r="F166">
        <v>5.6034482758620691E-2</v>
      </c>
      <c r="G166">
        <v>9.012875536480687E-2</v>
      </c>
      <c r="H166">
        <v>8.5836909871244635E-2</v>
      </c>
      <c r="I166">
        <v>8.5836909871244635E-2</v>
      </c>
      <c r="J166">
        <v>6.8965517241379309E-2</v>
      </c>
      <c r="K166">
        <v>6.0344827586206899E-2</v>
      </c>
      <c r="M166">
        <f t="shared" si="2"/>
        <v>7.650029598934438E-2</v>
      </c>
    </row>
    <row r="167" spans="2:13" x14ac:dyDescent="0.3">
      <c r="B167">
        <v>9.8712446351931327E-2</v>
      </c>
      <c r="C167">
        <v>8.15450643776824E-2</v>
      </c>
      <c r="D167">
        <v>8.5836909871244635E-2</v>
      </c>
      <c r="E167">
        <v>6.4655172413793108E-2</v>
      </c>
      <c r="F167">
        <v>6.0344827586206899E-2</v>
      </c>
      <c r="G167">
        <v>9.4420600858369105E-2</v>
      </c>
      <c r="H167">
        <v>8.5836909871244635E-2</v>
      </c>
      <c r="I167">
        <v>9.012875536480687E-2</v>
      </c>
      <c r="J167">
        <v>6.8965517241379309E-2</v>
      </c>
      <c r="K167">
        <v>6.4655172413793108E-2</v>
      </c>
      <c r="M167">
        <f t="shared" si="2"/>
        <v>7.951013763504515E-2</v>
      </c>
    </row>
    <row r="168" spans="2:13" x14ac:dyDescent="0.3">
      <c r="B168">
        <v>9.8712446351931327E-2</v>
      </c>
      <c r="C168">
        <v>8.15450643776824E-2</v>
      </c>
      <c r="D168">
        <v>8.5836909871244635E-2</v>
      </c>
      <c r="E168">
        <v>6.4655172413793108E-2</v>
      </c>
      <c r="F168">
        <v>6.0344827586206899E-2</v>
      </c>
      <c r="G168">
        <v>9.8712446351931327E-2</v>
      </c>
      <c r="H168">
        <v>8.5836909871244635E-2</v>
      </c>
      <c r="I168">
        <v>9.012875536480687E-2</v>
      </c>
      <c r="J168">
        <v>6.8965517241379309E-2</v>
      </c>
      <c r="K168">
        <v>6.8965517241379309E-2</v>
      </c>
      <c r="M168">
        <f t="shared" si="2"/>
        <v>8.0370356667159998E-2</v>
      </c>
    </row>
    <row r="169" spans="2:13" x14ac:dyDescent="0.3">
      <c r="B169">
        <v>9.8712446351931327E-2</v>
      </c>
      <c r="C169">
        <v>8.15450643776824E-2</v>
      </c>
      <c r="D169">
        <v>9.012875536480687E-2</v>
      </c>
      <c r="E169">
        <v>6.4655172413793108E-2</v>
      </c>
      <c r="F169">
        <v>6.0344827586206899E-2</v>
      </c>
      <c r="G169">
        <v>0.1030042918454936</v>
      </c>
      <c r="H169">
        <v>8.5836909871244635E-2</v>
      </c>
      <c r="I169">
        <v>9.012875536480687E-2</v>
      </c>
      <c r="J169">
        <v>7.3275862068965511E-2</v>
      </c>
      <c r="K169">
        <v>7.3275862068965511E-2</v>
      </c>
      <c r="M169">
        <f t="shared" si="2"/>
        <v>8.2090794731389666E-2</v>
      </c>
    </row>
    <row r="170" spans="2:13" x14ac:dyDescent="0.3">
      <c r="B170">
        <v>9.8712446351931327E-2</v>
      </c>
      <c r="C170">
        <v>8.15450643776824E-2</v>
      </c>
      <c r="D170">
        <v>9.012875536480687E-2</v>
      </c>
      <c r="E170">
        <v>6.4655172413793108E-2</v>
      </c>
      <c r="F170">
        <v>6.0344827586206899E-2</v>
      </c>
      <c r="G170">
        <v>0.1030042918454936</v>
      </c>
      <c r="H170">
        <v>8.5836909871244635E-2</v>
      </c>
      <c r="I170">
        <v>9.4420600858369105E-2</v>
      </c>
      <c r="J170">
        <v>7.7586206896551727E-2</v>
      </c>
      <c r="K170">
        <v>7.3275862068965511E-2</v>
      </c>
      <c r="M170">
        <f t="shared" si="2"/>
        <v>8.2951013763504514E-2</v>
      </c>
    </row>
    <row r="171" spans="2:13" x14ac:dyDescent="0.3">
      <c r="B171">
        <v>0.1030042918454936</v>
      </c>
      <c r="C171">
        <v>8.5836909871244635E-2</v>
      </c>
      <c r="D171">
        <v>9.012875536480687E-2</v>
      </c>
      <c r="E171">
        <v>6.4655172413793108E-2</v>
      </c>
      <c r="F171">
        <v>6.4655172413793108E-2</v>
      </c>
      <c r="G171">
        <v>0.1030042918454936</v>
      </c>
      <c r="H171">
        <v>8.5836909871244635E-2</v>
      </c>
      <c r="I171">
        <v>9.8712446351931327E-2</v>
      </c>
      <c r="J171">
        <v>7.7586206896551727E-2</v>
      </c>
      <c r="K171">
        <v>7.3275862068965511E-2</v>
      </c>
      <c r="M171">
        <f t="shared" si="2"/>
        <v>8.46696018943318E-2</v>
      </c>
    </row>
    <row r="172" spans="2:13" x14ac:dyDescent="0.3">
      <c r="B172">
        <v>0.1072961373390558</v>
      </c>
      <c r="C172">
        <v>8.5836909871244635E-2</v>
      </c>
      <c r="D172">
        <v>9.4420600858369105E-2</v>
      </c>
      <c r="E172">
        <v>6.8965517241379309E-2</v>
      </c>
      <c r="F172">
        <v>6.4655172413793108E-2</v>
      </c>
      <c r="G172">
        <v>0.1072961373390558</v>
      </c>
      <c r="H172">
        <v>8.5836909871244635E-2</v>
      </c>
      <c r="I172">
        <v>9.8712446351931327E-2</v>
      </c>
      <c r="J172">
        <v>8.1896551724137928E-2</v>
      </c>
      <c r="K172">
        <v>7.7586206896551727E-2</v>
      </c>
      <c r="M172">
        <f t="shared" si="2"/>
        <v>8.725025899067633E-2</v>
      </c>
    </row>
    <row r="173" spans="2:13" x14ac:dyDescent="0.3">
      <c r="B173">
        <v>0.111587982832618</v>
      </c>
      <c r="C173">
        <v>8.5836909871244635E-2</v>
      </c>
      <c r="D173">
        <v>9.4420600858369105E-2</v>
      </c>
      <c r="E173">
        <v>6.8965517241379309E-2</v>
      </c>
      <c r="F173">
        <v>6.8965517241379309E-2</v>
      </c>
      <c r="G173">
        <v>0.1072961373390558</v>
      </c>
      <c r="H173">
        <v>8.5836909871244635E-2</v>
      </c>
      <c r="I173">
        <v>9.8712446351931327E-2</v>
      </c>
      <c r="J173">
        <v>8.6206896551724144E-2</v>
      </c>
      <c r="K173">
        <v>7.7586206896551727E-2</v>
      </c>
      <c r="M173">
        <f t="shared" si="2"/>
        <v>8.8541512505549813E-2</v>
      </c>
    </row>
    <row r="174" spans="2:13" x14ac:dyDescent="0.3">
      <c r="B174">
        <v>0.111587982832618</v>
      </c>
      <c r="C174">
        <v>8.5836909871244635E-2</v>
      </c>
      <c r="D174">
        <v>9.4420600858369105E-2</v>
      </c>
      <c r="E174">
        <v>6.8965517241379309E-2</v>
      </c>
      <c r="F174">
        <v>6.8965517241379309E-2</v>
      </c>
      <c r="G174">
        <v>0.1072961373390558</v>
      </c>
      <c r="H174">
        <v>8.5836909871244635E-2</v>
      </c>
      <c r="I174">
        <v>0.1030042918454936</v>
      </c>
      <c r="J174">
        <v>8.6206896551724144E-2</v>
      </c>
      <c r="K174">
        <v>7.7586206896551727E-2</v>
      </c>
      <c r="M174">
        <f t="shared" si="2"/>
        <v>8.8970697054906039E-2</v>
      </c>
    </row>
    <row r="175" spans="2:13" x14ac:dyDescent="0.3">
      <c r="B175">
        <v>0.111587982832618</v>
      </c>
      <c r="C175">
        <v>8.5836909871244635E-2</v>
      </c>
      <c r="D175">
        <v>9.4420600858369105E-2</v>
      </c>
      <c r="E175">
        <v>7.3275862068965511E-2</v>
      </c>
      <c r="F175">
        <v>7.3275862068965511E-2</v>
      </c>
      <c r="G175">
        <v>0.111587982832618</v>
      </c>
      <c r="H175">
        <v>9.012875536480687E-2</v>
      </c>
      <c r="I175">
        <v>0.1030042918454936</v>
      </c>
      <c r="J175">
        <v>9.0517241379310345E-2</v>
      </c>
      <c r="K175">
        <v>7.7586206896551727E-2</v>
      </c>
      <c r="M175">
        <f t="shared" si="2"/>
        <v>9.1122169601894343E-2</v>
      </c>
    </row>
    <row r="176" spans="2:13" x14ac:dyDescent="0.3">
      <c r="B176">
        <v>0.111587982832618</v>
      </c>
      <c r="C176">
        <v>8.5836909871244635E-2</v>
      </c>
      <c r="D176">
        <v>9.4420600858369105E-2</v>
      </c>
      <c r="E176">
        <v>7.3275862068965511E-2</v>
      </c>
      <c r="F176">
        <v>7.3275862068965511E-2</v>
      </c>
      <c r="G176">
        <v>0.111587982832618</v>
      </c>
      <c r="H176">
        <v>9.012875536480687E-2</v>
      </c>
      <c r="I176">
        <v>0.1030042918454936</v>
      </c>
      <c r="J176">
        <v>9.0517241379310345E-2</v>
      </c>
      <c r="K176">
        <v>7.7586206896551727E-2</v>
      </c>
      <c r="M176">
        <f t="shared" si="2"/>
        <v>9.1122169601894343E-2</v>
      </c>
    </row>
    <row r="177" spans="2:13" x14ac:dyDescent="0.3">
      <c r="B177">
        <v>0.1158798283261803</v>
      </c>
      <c r="C177">
        <v>8.5836909871244635E-2</v>
      </c>
      <c r="D177">
        <v>9.8712446351931327E-2</v>
      </c>
      <c r="E177">
        <v>7.7586206896551727E-2</v>
      </c>
      <c r="F177">
        <v>7.3275862068965511E-2</v>
      </c>
      <c r="G177">
        <v>0.111587982832618</v>
      </c>
      <c r="H177">
        <v>9.012875536480687E-2</v>
      </c>
      <c r="I177">
        <v>0.1030042918454936</v>
      </c>
      <c r="J177">
        <v>9.0517241379310345E-2</v>
      </c>
      <c r="K177">
        <v>8.1896551724137928E-2</v>
      </c>
      <c r="M177">
        <f t="shared" si="2"/>
        <v>9.2842607666124038E-2</v>
      </c>
    </row>
    <row r="178" spans="2:13" x14ac:dyDescent="0.3">
      <c r="B178">
        <v>0.1158798283261803</v>
      </c>
      <c r="C178">
        <v>9.012875536480687E-2</v>
      </c>
      <c r="D178">
        <v>9.8712446351931327E-2</v>
      </c>
      <c r="E178">
        <v>7.7586206896551727E-2</v>
      </c>
      <c r="F178">
        <v>7.7586206896551727E-2</v>
      </c>
      <c r="G178">
        <v>0.111587982832618</v>
      </c>
      <c r="H178">
        <v>9.012875536480687E-2</v>
      </c>
      <c r="I178">
        <v>0.1072961373390558</v>
      </c>
      <c r="J178">
        <v>9.0517241379310345E-2</v>
      </c>
      <c r="K178">
        <v>8.6206896551724144E-2</v>
      </c>
      <c r="M178">
        <f t="shared" si="2"/>
        <v>9.4563045730353706E-2</v>
      </c>
    </row>
    <row r="179" spans="2:13" x14ac:dyDescent="0.3">
      <c r="B179">
        <v>0.1158798283261803</v>
      </c>
      <c r="C179">
        <v>9.012875536480687E-2</v>
      </c>
      <c r="D179">
        <v>9.8712446351931327E-2</v>
      </c>
      <c r="E179">
        <v>8.1896551724137928E-2</v>
      </c>
      <c r="F179">
        <v>7.7586206896551727E-2</v>
      </c>
      <c r="G179">
        <v>0.111587982832618</v>
      </c>
      <c r="H179">
        <v>9.4420600858369105E-2</v>
      </c>
      <c r="I179">
        <v>0.1072961373390558</v>
      </c>
      <c r="J179">
        <v>9.0517241379310345E-2</v>
      </c>
      <c r="K179">
        <v>8.6206896551724144E-2</v>
      </c>
      <c r="M179">
        <f t="shared" si="2"/>
        <v>9.5423264762468568E-2</v>
      </c>
    </row>
    <row r="180" spans="2:13" x14ac:dyDescent="0.3">
      <c r="B180">
        <v>0.1201716738197425</v>
      </c>
      <c r="C180">
        <v>9.012875536480687E-2</v>
      </c>
      <c r="D180">
        <v>9.8712446351931327E-2</v>
      </c>
      <c r="E180">
        <v>8.6206896551724144E-2</v>
      </c>
      <c r="F180">
        <v>7.7586206896551727E-2</v>
      </c>
      <c r="G180">
        <v>0.111587982832618</v>
      </c>
      <c r="H180">
        <v>9.4420600858369105E-2</v>
      </c>
      <c r="I180">
        <v>0.1072961373390558</v>
      </c>
      <c r="J180">
        <v>9.0517241379310345E-2</v>
      </c>
      <c r="K180">
        <v>9.0517241379310345E-2</v>
      </c>
      <c r="M180">
        <f t="shared" si="2"/>
        <v>9.6714518277342038E-2</v>
      </c>
    </row>
    <row r="181" spans="2:13" x14ac:dyDescent="0.3">
      <c r="B181">
        <v>0.1201716738197425</v>
      </c>
      <c r="C181">
        <v>9.012875536480687E-2</v>
      </c>
      <c r="D181">
        <v>9.8712446351931327E-2</v>
      </c>
      <c r="E181">
        <v>9.0517241379310345E-2</v>
      </c>
      <c r="F181">
        <v>8.1896551724137928E-2</v>
      </c>
      <c r="G181">
        <v>0.111587982832618</v>
      </c>
      <c r="H181">
        <v>9.8712446351931327E-2</v>
      </c>
      <c r="I181">
        <v>0.111587982832618</v>
      </c>
      <c r="J181">
        <v>9.0517241379310345E-2</v>
      </c>
      <c r="K181">
        <v>9.0517241379310345E-2</v>
      </c>
      <c r="M181">
        <f t="shared" si="2"/>
        <v>9.8434956341571705E-2</v>
      </c>
    </row>
    <row r="182" spans="2:13" x14ac:dyDescent="0.3">
      <c r="B182">
        <v>0.1201716738197425</v>
      </c>
      <c r="C182">
        <v>9.012875536480687E-2</v>
      </c>
      <c r="D182">
        <v>0.1030042918454936</v>
      </c>
      <c r="E182">
        <v>9.4827586206896547E-2</v>
      </c>
      <c r="F182">
        <v>8.1896551724137928E-2</v>
      </c>
      <c r="G182">
        <v>0.1158798283261803</v>
      </c>
      <c r="H182">
        <v>9.8712446351931327E-2</v>
      </c>
      <c r="I182">
        <v>0.111587982832618</v>
      </c>
      <c r="J182">
        <v>9.0517241379310345E-2</v>
      </c>
      <c r="K182">
        <v>9.4827586206896547E-2</v>
      </c>
      <c r="M182">
        <f t="shared" si="2"/>
        <v>0.10015539440580139</v>
      </c>
    </row>
    <row r="183" spans="2:13" x14ac:dyDescent="0.3">
      <c r="B183">
        <v>0.1244635193133047</v>
      </c>
      <c r="C183">
        <v>9.012875536480687E-2</v>
      </c>
      <c r="D183">
        <v>0.1030042918454936</v>
      </c>
      <c r="E183">
        <v>9.4827586206896547E-2</v>
      </c>
      <c r="F183">
        <v>8.1896551724137928E-2</v>
      </c>
      <c r="G183">
        <v>0.1158798283261803</v>
      </c>
      <c r="H183">
        <v>9.8712446351931327E-2</v>
      </c>
      <c r="I183">
        <v>0.111587982832618</v>
      </c>
      <c r="J183">
        <v>9.0517241379310345E-2</v>
      </c>
      <c r="K183">
        <v>9.4827586206896547E-2</v>
      </c>
      <c r="M183">
        <f t="shared" si="2"/>
        <v>0.1005845789551576</v>
      </c>
    </row>
    <row r="184" spans="2:13" x14ac:dyDescent="0.3">
      <c r="B184">
        <v>0.12875536480686689</v>
      </c>
      <c r="C184">
        <v>9.012875536480687E-2</v>
      </c>
      <c r="D184">
        <v>0.1030042918454936</v>
      </c>
      <c r="E184">
        <v>9.4827586206896547E-2</v>
      </c>
      <c r="F184">
        <v>8.1896551724137928E-2</v>
      </c>
      <c r="G184">
        <v>0.1201716738197425</v>
      </c>
      <c r="H184">
        <v>0.1030042918454936</v>
      </c>
      <c r="I184">
        <v>0.111587982832618</v>
      </c>
      <c r="J184">
        <v>9.4827586206896547E-2</v>
      </c>
      <c r="K184">
        <v>9.4827586206896547E-2</v>
      </c>
      <c r="M184">
        <f t="shared" si="2"/>
        <v>0.1023031670859849</v>
      </c>
    </row>
    <row r="185" spans="2:13" x14ac:dyDescent="0.3">
      <c r="B185">
        <v>0.12875536480686689</v>
      </c>
      <c r="C185">
        <v>9.012875536480687E-2</v>
      </c>
      <c r="D185">
        <v>0.1030042918454936</v>
      </c>
      <c r="E185">
        <v>9.9137931034482762E-2</v>
      </c>
      <c r="F185">
        <v>8.1896551724137928E-2</v>
      </c>
      <c r="G185">
        <v>0.1201716738197425</v>
      </c>
      <c r="H185">
        <v>0.1030042918454936</v>
      </c>
      <c r="I185">
        <v>0.111587982832618</v>
      </c>
      <c r="J185">
        <v>9.9137931034482762E-2</v>
      </c>
      <c r="K185">
        <v>9.4827586206896547E-2</v>
      </c>
      <c r="M185">
        <f t="shared" si="2"/>
        <v>0.10316523605150214</v>
      </c>
    </row>
    <row r="186" spans="2:13" x14ac:dyDescent="0.3">
      <c r="B186">
        <v>0.12875536480686689</v>
      </c>
      <c r="C186">
        <v>9.012875536480687E-2</v>
      </c>
      <c r="D186">
        <v>0.1030042918454936</v>
      </c>
      <c r="E186">
        <v>0.10344827586206901</v>
      </c>
      <c r="F186">
        <v>8.1896551724137928E-2</v>
      </c>
      <c r="G186">
        <v>0.1201716738197425</v>
      </c>
      <c r="H186">
        <v>0.1030042918454936</v>
      </c>
      <c r="I186">
        <v>0.111587982832618</v>
      </c>
      <c r="J186">
        <v>9.9137931034482762E-2</v>
      </c>
      <c r="K186">
        <v>9.4827586206896547E-2</v>
      </c>
      <c r="M186">
        <f t="shared" si="2"/>
        <v>0.10359627053426076</v>
      </c>
    </row>
    <row r="187" spans="2:13" x14ac:dyDescent="0.3">
      <c r="B187">
        <v>0.12875536480686689</v>
      </c>
      <c r="C187">
        <v>9.012875536480687E-2</v>
      </c>
      <c r="D187">
        <v>0.1030042918454936</v>
      </c>
      <c r="E187">
        <v>0.10344827586206901</v>
      </c>
      <c r="F187">
        <v>8.6206896551724144E-2</v>
      </c>
      <c r="G187">
        <v>0.1244635193133047</v>
      </c>
      <c r="H187">
        <v>0.1072961373390558</v>
      </c>
      <c r="I187">
        <v>0.111587982832618</v>
      </c>
      <c r="J187">
        <v>9.9137931034482762E-2</v>
      </c>
      <c r="K187">
        <v>9.4827586206896547E-2</v>
      </c>
      <c r="M187">
        <f t="shared" si="2"/>
        <v>0.10488567411573183</v>
      </c>
    </row>
    <row r="188" spans="2:13" x14ac:dyDescent="0.3">
      <c r="B188">
        <v>0.12875536480686689</v>
      </c>
      <c r="C188">
        <v>9.012875536480687E-2</v>
      </c>
      <c r="D188">
        <v>0.1030042918454936</v>
      </c>
      <c r="E188">
        <v>0.10344827586206901</v>
      </c>
      <c r="F188">
        <v>8.6206896551724144E-2</v>
      </c>
      <c r="G188">
        <v>0.12875536480686689</v>
      </c>
      <c r="H188">
        <v>0.1072961373390558</v>
      </c>
      <c r="I188">
        <v>0.111587982832618</v>
      </c>
      <c r="J188">
        <v>9.9137931034482762E-2</v>
      </c>
      <c r="K188">
        <v>9.4827586206896547E-2</v>
      </c>
      <c r="M188">
        <f t="shared" si="2"/>
        <v>0.10531485866508805</v>
      </c>
    </row>
    <row r="189" spans="2:13" x14ac:dyDescent="0.3">
      <c r="B189">
        <v>0.12875536480686689</v>
      </c>
      <c r="C189">
        <v>9.012875536480687E-2</v>
      </c>
      <c r="D189">
        <v>0.1030042918454936</v>
      </c>
      <c r="E189">
        <v>0.10344827586206901</v>
      </c>
      <c r="F189">
        <v>9.0517241379310345E-2</v>
      </c>
      <c r="G189">
        <v>0.13304721030042921</v>
      </c>
      <c r="H189">
        <v>0.1072961373390558</v>
      </c>
      <c r="I189">
        <v>0.111587982832618</v>
      </c>
      <c r="J189">
        <v>9.9137931034482762E-2</v>
      </c>
      <c r="K189">
        <v>9.4827586206896547E-2</v>
      </c>
      <c r="M189">
        <f t="shared" si="2"/>
        <v>0.10617507769720289</v>
      </c>
    </row>
    <row r="190" spans="2:13" x14ac:dyDescent="0.3">
      <c r="B190">
        <v>0.12875536480686689</v>
      </c>
      <c r="C190">
        <v>9.012875536480687E-2</v>
      </c>
      <c r="D190">
        <v>0.1030042918454936</v>
      </c>
      <c r="E190">
        <v>0.10344827586206901</v>
      </c>
      <c r="F190">
        <v>9.0517241379310345E-2</v>
      </c>
      <c r="G190">
        <v>0.13733905579399139</v>
      </c>
      <c r="H190">
        <v>0.1072961373390558</v>
      </c>
      <c r="I190">
        <v>0.111587982832618</v>
      </c>
      <c r="J190">
        <v>9.9137931034482762E-2</v>
      </c>
      <c r="K190">
        <v>9.4827586206896547E-2</v>
      </c>
      <c r="M190">
        <f t="shared" si="2"/>
        <v>0.10660426224655913</v>
      </c>
    </row>
    <row r="191" spans="2:13" x14ac:dyDescent="0.3">
      <c r="B191">
        <v>0.12875536480686689</v>
      </c>
      <c r="C191">
        <v>9.4420600858369105E-2</v>
      </c>
      <c r="D191">
        <v>0.1030042918454936</v>
      </c>
      <c r="E191">
        <v>0.10344827586206901</v>
      </c>
      <c r="F191">
        <v>9.4827586206896547E-2</v>
      </c>
      <c r="G191">
        <v>0.13733905579399139</v>
      </c>
      <c r="H191">
        <v>0.111587982832618</v>
      </c>
      <c r="I191">
        <v>0.111587982832618</v>
      </c>
      <c r="J191">
        <v>0.10344827586206901</v>
      </c>
      <c r="K191">
        <v>9.9137931034482762E-2</v>
      </c>
      <c r="M191">
        <f t="shared" si="2"/>
        <v>0.10875573479354746</v>
      </c>
    </row>
    <row r="192" spans="2:13" x14ac:dyDescent="0.3">
      <c r="B192">
        <v>0.13304721030042921</v>
      </c>
      <c r="C192">
        <v>9.4420600858369105E-2</v>
      </c>
      <c r="D192">
        <v>0.1072961373390558</v>
      </c>
      <c r="E192">
        <v>0.10344827586206901</v>
      </c>
      <c r="F192">
        <v>9.4827586206896547E-2</v>
      </c>
      <c r="G192">
        <v>0.13733905579399139</v>
      </c>
      <c r="H192">
        <v>0.1158798283261803</v>
      </c>
      <c r="I192">
        <v>0.111587982832618</v>
      </c>
      <c r="J192">
        <v>0.10344827586206901</v>
      </c>
      <c r="K192">
        <v>9.9137931034482762E-2</v>
      </c>
      <c r="M192">
        <f t="shared" si="2"/>
        <v>0.11004328844161612</v>
      </c>
    </row>
    <row r="193" spans="2:13" x14ac:dyDescent="0.3">
      <c r="B193">
        <v>0.13304721030042921</v>
      </c>
      <c r="C193">
        <v>9.8712446351931327E-2</v>
      </c>
      <c r="D193">
        <v>0.1072961373390558</v>
      </c>
      <c r="E193">
        <v>0.10344827586206901</v>
      </c>
      <c r="F193">
        <v>9.4827586206896547E-2</v>
      </c>
      <c r="G193">
        <v>0.13733905579399139</v>
      </c>
      <c r="H193">
        <v>0.1201716738197425</v>
      </c>
      <c r="I193">
        <v>0.111587982832618</v>
      </c>
      <c r="J193">
        <v>0.10344827586206901</v>
      </c>
      <c r="K193">
        <v>9.9137931034482762E-2</v>
      </c>
      <c r="M193">
        <f t="shared" si="2"/>
        <v>0.11090165754032855</v>
      </c>
    </row>
    <row r="194" spans="2:13" x14ac:dyDescent="0.3">
      <c r="B194">
        <v>0.13304721030042921</v>
      </c>
      <c r="C194">
        <v>0.1030042918454936</v>
      </c>
      <c r="D194">
        <v>0.1072961373390558</v>
      </c>
      <c r="E194">
        <v>0.10344827586206901</v>
      </c>
      <c r="F194">
        <v>9.9137931034482762E-2</v>
      </c>
      <c r="G194">
        <v>0.13733905579399139</v>
      </c>
      <c r="H194">
        <v>0.1244635193133047</v>
      </c>
      <c r="I194">
        <v>0.111587982832618</v>
      </c>
      <c r="J194">
        <v>0.10775862068965519</v>
      </c>
      <c r="K194">
        <v>0.10344827586206901</v>
      </c>
      <c r="M194">
        <f t="shared" ref="M194:M257" si="3">AVERAGE(B194:K194)</f>
        <v>0.11305313008731688</v>
      </c>
    </row>
    <row r="195" spans="2:13" x14ac:dyDescent="0.3">
      <c r="B195">
        <v>0.13733905579399139</v>
      </c>
      <c r="C195">
        <v>0.1072961373390558</v>
      </c>
      <c r="D195">
        <v>0.1072961373390558</v>
      </c>
      <c r="E195">
        <v>0.10344827586206901</v>
      </c>
      <c r="F195">
        <v>9.9137931034482762E-2</v>
      </c>
      <c r="G195">
        <v>0.14163090128755371</v>
      </c>
      <c r="H195">
        <v>0.1244635193133047</v>
      </c>
      <c r="I195">
        <v>0.1158798283261803</v>
      </c>
      <c r="J195">
        <v>0.10775862068965519</v>
      </c>
      <c r="K195">
        <v>0.10344827586206901</v>
      </c>
      <c r="M195">
        <f t="shared" si="3"/>
        <v>0.11476986828474176</v>
      </c>
    </row>
    <row r="196" spans="2:13" x14ac:dyDescent="0.3">
      <c r="B196">
        <v>0.13733905579399139</v>
      </c>
      <c r="C196">
        <v>0.1072961373390558</v>
      </c>
      <c r="D196">
        <v>0.1072961373390558</v>
      </c>
      <c r="E196">
        <v>0.10775862068965519</v>
      </c>
      <c r="F196">
        <v>0.10344827586206901</v>
      </c>
      <c r="G196">
        <v>0.14163090128755371</v>
      </c>
      <c r="H196">
        <v>0.12875536480686689</v>
      </c>
      <c r="I196">
        <v>0.1158798283261803</v>
      </c>
      <c r="J196">
        <v>0.10775862068965519</v>
      </c>
      <c r="K196">
        <v>0.10344827586206901</v>
      </c>
      <c r="M196">
        <f t="shared" si="3"/>
        <v>0.11606112179961522</v>
      </c>
    </row>
    <row r="197" spans="2:13" x14ac:dyDescent="0.3">
      <c r="B197">
        <v>0.13733905579399139</v>
      </c>
      <c r="C197">
        <v>0.111587982832618</v>
      </c>
      <c r="D197">
        <v>0.1072961373390558</v>
      </c>
      <c r="E197">
        <v>0.10775862068965519</v>
      </c>
      <c r="F197">
        <v>0.10344827586206901</v>
      </c>
      <c r="G197">
        <v>0.14163090128755371</v>
      </c>
      <c r="H197">
        <v>0.13304721030042921</v>
      </c>
      <c r="I197">
        <v>0.1201716738197425</v>
      </c>
      <c r="J197">
        <v>0.10775862068965519</v>
      </c>
      <c r="K197">
        <v>0.10344827586206901</v>
      </c>
      <c r="M197">
        <f t="shared" si="3"/>
        <v>0.1173486754476839</v>
      </c>
    </row>
    <row r="198" spans="2:13" x14ac:dyDescent="0.3">
      <c r="B198">
        <v>0.14163090128755371</v>
      </c>
      <c r="C198">
        <v>0.1158798283261803</v>
      </c>
      <c r="D198">
        <v>0.1072961373390558</v>
      </c>
      <c r="E198">
        <v>0.10775862068965519</v>
      </c>
      <c r="F198">
        <v>0.10344827586206901</v>
      </c>
      <c r="G198">
        <v>0.14592274678111589</v>
      </c>
      <c r="H198">
        <v>0.13304721030042921</v>
      </c>
      <c r="I198">
        <v>0.1201716738197425</v>
      </c>
      <c r="J198">
        <v>0.10775862068965519</v>
      </c>
      <c r="K198">
        <v>0.10775862068965519</v>
      </c>
      <c r="M198">
        <f t="shared" si="3"/>
        <v>0.1190672635785112</v>
      </c>
    </row>
    <row r="199" spans="2:13" x14ac:dyDescent="0.3">
      <c r="B199">
        <v>0.14163090128755371</v>
      </c>
      <c r="C199">
        <v>0.1158798283261803</v>
      </c>
      <c r="D199">
        <v>0.1072961373390558</v>
      </c>
      <c r="E199">
        <v>0.10775862068965519</v>
      </c>
      <c r="F199">
        <v>0.10775862068965519</v>
      </c>
      <c r="G199">
        <v>0.14592274678111589</v>
      </c>
      <c r="H199">
        <v>0.13733905579399139</v>
      </c>
      <c r="I199">
        <v>0.1201716738197425</v>
      </c>
      <c r="J199">
        <v>0.10775862068965519</v>
      </c>
      <c r="K199">
        <v>0.1120689655172414</v>
      </c>
      <c r="M199">
        <f t="shared" si="3"/>
        <v>0.12035851709338466</v>
      </c>
    </row>
    <row r="200" spans="2:13" x14ac:dyDescent="0.3">
      <c r="B200">
        <v>0.14592274678111589</v>
      </c>
      <c r="C200">
        <v>0.1201716738197425</v>
      </c>
      <c r="D200">
        <v>0.1072961373390558</v>
      </c>
      <c r="E200">
        <v>0.10775862068965519</v>
      </c>
      <c r="F200">
        <v>0.10775862068965519</v>
      </c>
      <c r="G200">
        <v>0.15021459227467809</v>
      </c>
      <c r="H200">
        <v>0.13733905579399139</v>
      </c>
      <c r="I200">
        <v>0.1201716738197425</v>
      </c>
      <c r="J200">
        <v>0.10775862068965519</v>
      </c>
      <c r="K200">
        <v>0.1120689655172414</v>
      </c>
      <c r="M200">
        <f t="shared" si="3"/>
        <v>0.12164607074145331</v>
      </c>
    </row>
    <row r="201" spans="2:13" x14ac:dyDescent="0.3">
      <c r="B201">
        <v>0.15021459227467809</v>
      </c>
      <c r="C201">
        <v>0.1201716738197425</v>
      </c>
      <c r="D201">
        <v>0.111587982832618</v>
      </c>
      <c r="E201">
        <v>0.1120689655172414</v>
      </c>
      <c r="F201">
        <v>0.10775862068965519</v>
      </c>
      <c r="G201">
        <v>0.15021459227467809</v>
      </c>
      <c r="H201">
        <v>0.13733905579399139</v>
      </c>
      <c r="I201">
        <v>0.1244635193133047</v>
      </c>
      <c r="J201">
        <v>0.10775862068965519</v>
      </c>
      <c r="K201">
        <v>0.1120689655172414</v>
      </c>
      <c r="M201">
        <f t="shared" si="3"/>
        <v>0.12336465887228058</v>
      </c>
    </row>
    <row r="202" spans="2:13" x14ac:dyDescent="0.3">
      <c r="B202">
        <v>0.15021459227467809</v>
      </c>
      <c r="C202">
        <v>0.1201716738197425</v>
      </c>
      <c r="D202">
        <v>0.1158798283261803</v>
      </c>
      <c r="E202">
        <v>0.1120689655172414</v>
      </c>
      <c r="F202">
        <v>0.10775862068965519</v>
      </c>
      <c r="G202">
        <v>0.15021459227467809</v>
      </c>
      <c r="H202">
        <v>0.14163090128755371</v>
      </c>
      <c r="I202">
        <v>0.1244635193133047</v>
      </c>
      <c r="J202">
        <v>0.1120689655172414</v>
      </c>
      <c r="K202">
        <v>0.1163793103448276</v>
      </c>
      <c r="M202">
        <f t="shared" si="3"/>
        <v>0.12508509693651029</v>
      </c>
    </row>
    <row r="203" spans="2:13" x14ac:dyDescent="0.3">
      <c r="B203">
        <v>0.15450643776824041</v>
      </c>
      <c r="C203">
        <v>0.1201716738197425</v>
      </c>
      <c r="D203">
        <v>0.1158798283261803</v>
      </c>
      <c r="E203">
        <v>0.1120689655172414</v>
      </c>
      <c r="F203">
        <v>0.10775862068965519</v>
      </c>
      <c r="G203">
        <v>0.15450643776824041</v>
      </c>
      <c r="H203">
        <v>0.14592274678111589</v>
      </c>
      <c r="I203">
        <v>0.1244635193133047</v>
      </c>
      <c r="J203">
        <v>0.1163793103448276</v>
      </c>
      <c r="K203">
        <v>0.1163793103448276</v>
      </c>
      <c r="M203">
        <f t="shared" si="3"/>
        <v>0.12680368506733761</v>
      </c>
    </row>
    <row r="204" spans="2:13" x14ac:dyDescent="0.3">
      <c r="B204">
        <v>0.15879828326180259</v>
      </c>
      <c r="C204">
        <v>0.1201716738197425</v>
      </c>
      <c r="D204">
        <v>0.1158798283261803</v>
      </c>
      <c r="E204">
        <v>0.1120689655172414</v>
      </c>
      <c r="F204">
        <v>0.10775862068965519</v>
      </c>
      <c r="G204">
        <v>0.15450643776824041</v>
      </c>
      <c r="H204">
        <v>0.14592274678111589</v>
      </c>
      <c r="I204">
        <v>0.1244635193133047</v>
      </c>
      <c r="J204">
        <v>0.1206896551724138</v>
      </c>
      <c r="K204">
        <v>0.1206896551724138</v>
      </c>
      <c r="M204">
        <f t="shared" si="3"/>
        <v>0.12809493858221105</v>
      </c>
    </row>
    <row r="205" spans="2:13" x14ac:dyDescent="0.3">
      <c r="B205">
        <v>0.15879828326180259</v>
      </c>
      <c r="C205">
        <v>0.1201716738197425</v>
      </c>
      <c r="D205">
        <v>0.1158798283261803</v>
      </c>
      <c r="E205">
        <v>0.1120689655172414</v>
      </c>
      <c r="F205">
        <v>0.1120689655172414</v>
      </c>
      <c r="G205">
        <v>0.15450643776824041</v>
      </c>
      <c r="H205">
        <v>0.14592274678111589</v>
      </c>
      <c r="I205">
        <v>0.1244635193133047</v>
      </c>
      <c r="J205">
        <v>0.1206896551724138</v>
      </c>
      <c r="K205">
        <v>0.1206896551724138</v>
      </c>
      <c r="M205">
        <f t="shared" si="3"/>
        <v>0.12852597306496968</v>
      </c>
    </row>
    <row r="206" spans="2:13" x14ac:dyDescent="0.3">
      <c r="B206">
        <v>0.15879828326180259</v>
      </c>
      <c r="C206">
        <v>0.1244635193133047</v>
      </c>
      <c r="D206">
        <v>0.1201716738197425</v>
      </c>
      <c r="E206">
        <v>0.1163793103448276</v>
      </c>
      <c r="F206">
        <v>0.1120689655172414</v>
      </c>
      <c r="G206">
        <v>0.15879828326180259</v>
      </c>
      <c r="H206">
        <v>0.14592274678111589</v>
      </c>
      <c r="I206">
        <v>0.1244635193133047</v>
      </c>
      <c r="J206">
        <v>0.125</v>
      </c>
      <c r="K206">
        <v>0.1206896551724138</v>
      </c>
      <c r="M206">
        <f t="shared" si="3"/>
        <v>0.13067559567855558</v>
      </c>
    </row>
    <row r="207" spans="2:13" x14ac:dyDescent="0.3">
      <c r="B207">
        <v>0.15879828326180259</v>
      </c>
      <c r="C207">
        <v>0.12875536480686689</v>
      </c>
      <c r="D207">
        <v>0.1201716738197425</v>
      </c>
      <c r="E207">
        <v>0.1163793103448276</v>
      </c>
      <c r="F207">
        <v>0.1120689655172414</v>
      </c>
      <c r="G207">
        <v>0.1630901287553648</v>
      </c>
      <c r="H207">
        <v>0.14592274678111589</v>
      </c>
      <c r="I207">
        <v>0.1244635193133047</v>
      </c>
      <c r="J207">
        <v>0.125</v>
      </c>
      <c r="K207">
        <v>0.125</v>
      </c>
      <c r="M207">
        <f t="shared" si="3"/>
        <v>0.13196499926002664</v>
      </c>
    </row>
    <row r="208" spans="2:13" x14ac:dyDescent="0.3">
      <c r="B208">
        <v>0.15879828326180259</v>
      </c>
      <c r="C208">
        <v>0.13304721030042921</v>
      </c>
      <c r="D208">
        <v>0.1201716738197425</v>
      </c>
      <c r="E208">
        <v>0.1163793103448276</v>
      </c>
      <c r="F208">
        <v>0.1120689655172414</v>
      </c>
      <c r="G208">
        <v>0.1630901287553648</v>
      </c>
      <c r="H208">
        <v>0.15021459227467809</v>
      </c>
      <c r="I208">
        <v>0.12875536480686689</v>
      </c>
      <c r="J208">
        <v>0.125</v>
      </c>
      <c r="K208">
        <v>0.12931034482758619</v>
      </c>
      <c r="M208">
        <f t="shared" si="3"/>
        <v>0.1336835873908539</v>
      </c>
    </row>
    <row r="209" spans="2:13" x14ac:dyDescent="0.3">
      <c r="B209">
        <v>0.1630901287553648</v>
      </c>
      <c r="C209">
        <v>0.13304721030042921</v>
      </c>
      <c r="D209">
        <v>0.1244635193133047</v>
      </c>
      <c r="E209">
        <v>0.1206896551724138</v>
      </c>
      <c r="F209">
        <v>0.1120689655172414</v>
      </c>
      <c r="G209">
        <v>0.1630901287553648</v>
      </c>
      <c r="H209">
        <v>0.15450643776824041</v>
      </c>
      <c r="I209">
        <v>0.12875536480686689</v>
      </c>
      <c r="J209">
        <v>0.125</v>
      </c>
      <c r="K209">
        <v>0.12931034482758619</v>
      </c>
      <c r="M209">
        <f t="shared" si="3"/>
        <v>0.13540217552168121</v>
      </c>
    </row>
    <row r="210" spans="2:13" x14ac:dyDescent="0.3">
      <c r="B210">
        <v>0.1630901287553648</v>
      </c>
      <c r="C210">
        <v>0.13304721030042921</v>
      </c>
      <c r="D210">
        <v>0.1244635193133047</v>
      </c>
      <c r="E210">
        <v>0.1206896551724138</v>
      </c>
      <c r="F210">
        <v>0.1120689655172414</v>
      </c>
      <c r="G210">
        <v>0.1630901287553648</v>
      </c>
      <c r="H210">
        <v>0.15450643776824041</v>
      </c>
      <c r="I210">
        <v>0.12875536480686689</v>
      </c>
      <c r="J210">
        <v>0.125</v>
      </c>
      <c r="K210">
        <v>0.12931034482758619</v>
      </c>
      <c r="M210">
        <f t="shared" si="3"/>
        <v>0.13540217552168121</v>
      </c>
    </row>
    <row r="211" spans="2:13" x14ac:dyDescent="0.3">
      <c r="B211">
        <v>0.1630901287553648</v>
      </c>
      <c r="C211">
        <v>0.13304721030042921</v>
      </c>
      <c r="D211">
        <v>0.1244635193133047</v>
      </c>
      <c r="E211">
        <v>0.1206896551724138</v>
      </c>
      <c r="F211">
        <v>0.1120689655172414</v>
      </c>
      <c r="G211">
        <v>0.1630901287553648</v>
      </c>
      <c r="H211">
        <v>0.15450643776824041</v>
      </c>
      <c r="I211">
        <v>0.12875536480686689</v>
      </c>
      <c r="J211">
        <v>0.125</v>
      </c>
      <c r="K211">
        <v>0.1336206896551724</v>
      </c>
      <c r="M211">
        <f t="shared" si="3"/>
        <v>0.13583321000443985</v>
      </c>
    </row>
    <row r="212" spans="2:13" x14ac:dyDescent="0.3">
      <c r="B212">
        <v>0.1630901287553648</v>
      </c>
      <c r="C212">
        <v>0.13733905579399139</v>
      </c>
      <c r="D212">
        <v>0.1244635193133047</v>
      </c>
      <c r="E212">
        <v>0.125</v>
      </c>
      <c r="F212">
        <v>0.1120689655172414</v>
      </c>
      <c r="G212">
        <v>0.1630901287553648</v>
      </c>
      <c r="H212">
        <v>0.15450643776824041</v>
      </c>
      <c r="I212">
        <v>0.13304721030042921</v>
      </c>
      <c r="J212">
        <v>0.12931034482758619</v>
      </c>
      <c r="K212">
        <v>0.13793103448275859</v>
      </c>
      <c r="M212">
        <f t="shared" si="3"/>
        <v>0.13798468255142818</v>
      </c>
    </row>
    <row r="213" spans="2:13" x14ac:dyDescent="0.3">
      <c r="B213">
        <v>0.1630901287553648</v>
      </c>
      <c r="C213">
        <v>0.14163090128755371</v>
      </c>
      <c r="D213">
        <v>0.1244635193133047</v>
      </c>
      <c r="E213">
        <v>0.125</v>
      </c>
      <c r="F213">
        <v>0.1120689655172414</v>
      </c>
      <c r="G213">
        <v>0.1630901287553648</v>
      </c>
      <c r="H213">
        <v>0.15450643776824041</v>
      </c>
      <c r="I213">
        <v>0.13733905579399139</v>
      </c>
      <c r="J213">
        <v>0.1336206896551724</v>
      </c>
      <c r="K213">
        <v>0.14224137931034481</v>
      </c>
      <c r="M213">
        <f t="shared" si="3"/>
        <v>0.13970512061565782</v>
      </c>
    </row>
    <row r="214" spans="2:13" x14ac:dyDescent="0.3">
      <c r="B214">
        <v>0.16738197424892701</v>
      </c>
      <c r="C214">
        <v>0.14592274678111589</v>
      </c>
      <c r="D214">
        <v>0.1244635193133047</v>
      </c>
      <c r="E214">
        <v>0.12931034482758619</v>
      </c>
      <c r="F214">
        <v>0.1163793103448276</v>
      </c>
      <c r="G214">
        <v>0.1630901287553648</v>
      </c>
      <c r="H214">
        <v>0.15879828326180259</v>
      </c>
      <c r="I214">
        <v>0.14163090128755371</v>
      </c>
      <c r="J214">
        <v>0.13793103448275859</v>
      </c>
      <c r="K214">
        <v>0.14224137931034481</v>
      </c>
      <c r="M214">
        <f t="shared" si="3"/>
        <v>0.14271496226135857</v>
      </c>
    </row>
    <row r="215" spans="2:13" x14ac:dyDescent="0.3">
      <c r="B215">
        <v>0.16738197424892701</v>
      </c>
      <c r="C215">
        <v>0.14592274678111589</v>
      </c>
      <c r="D215">
        <v>0.1244635193133047</v>
      </c>
      <c r="E215">
        <v>0.1336206896551724</v>
      </c>
      <c r="F215">
        <v>0.1206896551724138</v>
      </c>
      <c r="G215">
        <v>0.1630901287553648</v>
      </c>
      <c r="H215">
        <v>0.15879828326180259</v>
      </c>
      <c r="I215">
        <v>0.14163090128755371</v>
      </c>
      <c r="J215">
        <v>0.14224137931034481</v>
      </c>
      <c r="K215">
        <v>0.14655172413793099</v>
      </c>
      <c r="M215">
        <f t="shared" si="3"/>
        <v>0.14443910019239306</v>
      </c>
    </row>
    <row r="216" spans="2:13" x14ac:dyDescent="0.3">
      <c r="B216">
        <v>0.16738197424892701</v>
      </c>
      <c r="C216">
        <v>0.14592274678111589</v>
      </c>
      <c r="D216">
        <v>0.1244635193133047</v>
      </c>
      <c r="E216">
        <v>0.1336206896551724</v>
      </c>
      <c r="F216">
        <v>0.1206896551724138</v>
      </c>
      <c r="G216">
        <v>0.1630901287553648</v>
      </c>
      <c r="H216">
        <v>0.15879828326180259</v>
      </c>
      <c r="I216">
        <v>0.14163090128755371</v>
      </c>
      <c r="J216">
        <v>0.14224137931034481</v>
      </c>
      <c r="K216">
        <v>0.15086206896551721</v>
      </c>
      <c r="M216">
        <f t="shared" si="3"/>
        <v>0.14487013467515167</v>
      </c>
    </row>
    <row r="217" spans="2:13" x14ac:dyDescent="0.3">
      <c r="B217">
        <v>0.16738197424892701</v>
      </c>
      <c r="C217">
        <v>0.15021459227467809</v>
      </c>
      <c r="D217">
        <v>0.12875536480686689</v>
      </c>
      <c r="E217">
        <v>0.13793103448275859</v>
      </c>
      <c r="F217">
        <v>0.125</v>
      </c>
      <c r="G217">
        <v>0.1630901287553648</v>
      </c>
      <c r="H217">
        <v>0.15879828326180259</v>
      </c>
      <c r="I217">
        <v>0.14163090128755371</v>
      </c>
      <c r="J217">
        <v>0.14655172413793099</v>
      </c>
      <c r="K217">
        <v>0.15086206896551721</v>
      </c>
      <c r="M217">
        <f t="shared" si="3"/>
        <v>0.14702160722213997</v>
      </c>
    </row>
    <row r="218" spans="2:13" x14ac:dyDescent="0.3">
      <c r="B218">
        <v>0.1716738197424893</v>
      </c>
      <c r="C218">
        <v>0.15450643776824041</v>
      </c>
      <c r="D218">
        <v>0.12875536480686689</v>
      </c>
      <c r="E218">
        <v>0.14224137931034481</v>
      </c>
      <c r="F218">
        <v>0.125</v>
      </c>
      <c r="G218">
        <v>0.1630901287553648</v>
      </c>
      <c r="H218">
        <v>0.1630901287553648</v>
      </c>
      <c r="I218">
        <v>0.14163090128755371</v>
      </c>
      <c r="J218">
        <v>0.14655172413793099</v>
      </c>
      <c r="K218">
        <v>0.15517241379310351</v>
      </c>
      <c r="M218">
        <f t="shared" si="3"/>
        <v>0.14917122983572589</v>
      </c>
    </row>
    <row r="219" spans="2:13" x14ac:dyDescent="0.3">
      <c r="B219">
        <v>0.17596566523605151</v>
      </c>
      <c r="C219">
        <v>0.15450643776824041</v>
      </c>
      <c r="D219">
        <v>0.13304721030042921</v>
      </c>
      <c r="E219">
        <v>0.14655172413793099</v>
      </c>
      <c r="F219">
        <v>0.125</v>
      </c>
      <c r="G219">
        <v>0.16738197424892701</v>
      </c>
      <c r="H219">
        <v>0.1630901287553648</v>
      </c>
      <c r="I219">
        <v>0.14592274678111589</v>
      </c>
      <c r="J219">
        <v>0.14655172413793099</v>
      </c>
      <c r="K219">
        <v>0.1594827586206897</v>
      </c>
      <c r="M219">
        <f t="shared" si="3"/>
        <v>0.15175003699866807</v>
      </c>
    </row>
    <row r="220" spans="2:13" x14ac:dyDescent="0.3">
      <c r="B220">
        <v>0.17596566523605151</v>
      </c>
      <c r="C220">
        <v>0.15450643776824041</v>
      </c>
      <c r="D220">
        <v>0.13304721030042921</v>
      </c>
      <c r="E220">
        <v>0.15086206896551721</v>
      </c>
      <c r="F220">
        <v>0.12931034482758619</v>
      </c>
      <c r="G220">
        <v>0.1716738197424893</v>
      </c>
      <c r="H220">
        <v>0.16738197424892701</v>
      </c>
      <c r="I220">
        <v>0.14592274678111589</v>
      </c>
      <c r="J220">
        <v>0.14655172413793099</v>
      </c>
      <c r="K220">
        <v>0.16379310344827591</v>
      </c>
      <c r="M220">
        <f t="shared" si="3"/>
        <v>0.15390150954565635</v>
      </c>
    </row>
    <row r="221" spans="2:13" x14ac:dyDescent="0.3">
      <c r="B221">
        <v>0.17596566523605151</v>
      </c>
      <c r="C221">
        <v>0.15879828326180259</v>
      </c>
      <c r="D221">
        <v>0.13304721030042921</v>
      </c>
      <c r="E221">
        <v>0.15086206896551721</v>
      </c>
      <c r="F221">
        <v>0.1336206896551724</v>
      </c>
      <c r="G221">
        <v>0.17596566523605151</v>
      </c>
      <c r="H221">
        <v>0.1716738197424893</v>
      </c>
      <c r="I221">
        <v>0.15021459227467809</v>
      </c>
      <c r="J221">
        <v>0.14655172413793099</v>
      </c>
      <c r="K221">
        <v>0.16379310344827591</v>
      </c>
      <c r="M221">
        <f t="shared" si="3"/>
        <v>0.15604928222583986</v>
      </c>
    </row>
    <row r="222" spans="2:13" x14ac:dyDescent="0.3">
      <c r="B222">
        <v>0.17596566523605151</v>
      </c>
      <c r="C222">
        <v>0.15879828326180259</v>
      </c>
      <c r="D222">
        <v>0.13304721030042921</v>
      </c>
      <c r="E222">
        <v>0.15086206896551721</v>
      </c>
      <c r="F222">
        <v>0.1336206896551724</v>
      </c>
      <c r="G222">
        <v>0.17596566523605151</v>
      </c>
      <c r="H222">
        <v>0.17596566523605151</v>
      </c>
      <c r="I222">
        <v>0.15450643776824041</v>
      </c>
      <c r="J222">
        <v>0.14655172413793099</v>
      </c>
      <c r="K222">
        <v>0.1681034482758621</v>
      </c>
      <c r="M222">
        <f t="shared" si="3"/>
        <v>0.15733868580731095</v>
      </c>
    </row>
    <row r="223" spans="2:13" x14ac:dyDescent="0.3">
      <c r="B223">
        <v>0.17596566523605151</v>
      </c>
      <c r="C223">
        <v>0.15879828326180259</v>
      </c>
      <c r="D223">
        <v>0.13304721030042921</v>
      </c>
      <c r="E223">
        <v>0.15086206896551721</v>
      </c>
      <c r="F223">
        <v>0.13793103448275859</v>
      </c>
      <c r="G223">
        <v>0.17596566523605151</v>
      </c>
      <c r="H223">
        <v>0.18025751072961371</v>
      </c>
      <c r="I223">
        <v>0.15450643776824041</v>
      </c>
      <c r="J223">
        <v>0.14655172413793099</v>
      </c>
      <c r="K223">
        <v>0.1681034482758621</v>
      </c>
      <c r="M223">
        <f t="shared" si="3"/>
        <v>0.15819890483942578</v>
      </c>
    </row>
    <row r="224" spans="2:13" x14ac:dyDescent="0.3">
      <c r="B224">
        <v>0.18025751072961371</v>
      </c>
      <c r="C224">
        <v>0.15879828326180259</v>
      </c>
      <c r="D224">
        <v>0.13733905579399139</v>
      </c>
      <c r="E224">
        <v>0.15517241379310351</v>
      </c>
      <c r="F224">
        <v>0.14224137931034481</v>
      </c>
      <c r="G224">
        <v>0.17596566523605151</v>
      </c>
      <c r="H224">
        <v>0.18025751072961371</v>
      </c>
      <c r="I224">
        <v>0.15450643776824041</v>
      </c>
      <c r="J224">
        <v>0.14655172413793099</v>
      </c>
      <c r="K224">
        <v>0.1681034482758621</v>
      </c>
      <c r="M224">
        <f t="shared" si="3"/>
        <v>0.15991934290365548</v>
      </c>
    </row>
    <row r="225" spans="2:13" x14ac:dyDescent="0.3">
      <c r="B225">
        <v>0.18025751072961371</v>
      </c>
      <c r="C225">
        <v>0.15879828326180259</v>
      </c>
      <c r="D225">
        <v>0.14163090128755371</v>
      </c>
      <c r="E225">
        <v>0.1594827586206897</v>
      </c>
      <c r="F225">
        <v>0.14224137931034481</v>
      </c>
      <c r="G225">
        <v>0.17596566523605151</v>
      </c>
      <c r="H225">
        <v>0.18025751072961371</v>
      </c>
      <c r="I225">
        <v>0.15450643776824041</v>
      </c>
      <c r="J225">
        <v>0.15086206896551721</v>
      </c>
      <c r="K225">
        <v>0.1681034482758621</v>
      </c>
      <c r="M225">
        <f t="shared" si="3"/>
        <v>0.16121059641852892</v>
      </c>
    </row>
    <row r="226" spans="2:13" x14ac:dyDescent="0.3">
      <c r="B226">
        <v>0.184549356223176</v>
      </c>
      <c r="C226">
        <v>0.1630901287553648</v>
      </c>
      <c r="D226">
        <v>0.14592274678111589</v>
      </c>
      <c r="E226">
        <v>0.1594827586206897</v>
      </c>
      <c r="F226">
        <v>0.14655172413793099</v>
      </c>
      <c r="G226">
        <v>0.18025751072961371</v>
      </c>
      <c r="H226">
        <v>0.184549356223176</v>
      </c>
      <c r="I226">
        <v>0.15450643776824041</v>
      </c>
      <c r="J226">
        <v>0.15086206896551721</v>
      </c>
      <c r="K226">
        <v>0.1681034482758621</v>
      </c>
      <c r="M226">
        <f t="shared" si="3"/>
        <v>0.16378755364806868</v>
      </c>
    </row>
    <row r="227" spans="2:13" x14ac:dyDescent="0.3">
      <c r="B227">
        <v>0.184549356223176</v>
      </c>
      <c r="C227">
        <v>0.1630901287553648</v>
      </c>
      <c r="D227">
        <v>0.15021459227467809</v>
      </c>
      <c r="E227">
        <v>0.1594827586206897</v>
      </c>
      <c r="F227">
        <v>0.14655172413793099</v>
      </c>
      <c r="G227">
        <v>0.184549356223176</v>
      </c>
      <c r="H227">
        <v>0.18884120171673821</v>
      </c>
      <c r="I227">
        <v>0.15879828326180259</v>
      </c>
      <c r="J227">
        <v>0.15517241379310351</v>
      </c>
      <c r="K227">
        <v>0.17241379310344829</v>
      </c>
      <c r="M227">
        <f t="shared" si="3"/>
        <v>0.1663663608110108</v>
      </c>
    </row>
    <row r="228" spans="2:13" x14ac:dyDescent="0.3">
      <c r="B228">
        <v>0.184549356223176</v>
      </c>
      <c r="C228">
        <v>0.1630901287553648</v>
      </c>
      <c r="D228">
        <v>0.15450643776824041</v>
      </c>
      <c r="E228">
        <v>0.1594827586206897</v>
      </c>
      <c r="F228">
        <v>0.15086206896551721</v>
      </c>
      <c r="G228">
        <v>0.18884120171673821</v>
      </c>
      <c r="H228">
        <v>0.19313304721030039</v>
      </c>
      <c r="I228">
        <v>0.15879828326180259</v>
      </c>
      <c r="J228">
        <v>0.1594827586206897</v>
      </c>
      <c r="K228">
        <v>0.1767241379310345</v>
      </c>
      <c r="M228">
        <f t="shared" si="3"/>
        <v>0.16894701790735536</v>
      </c>
    </row>
    <row r="229" spans="2:13" x14ac:dyDescent="0.3">
      <c r="B229">
        <v>0.184549356223176</v>
      </c>
      <c r="C229">
        <v>0.1630901287553648</v>
      </c>
      <c r="D229">
        <v>0.15450643776824041</v>
      </c>
      <c r="E229">
        <v>0.16379310344827591</v>
      </c>
      <c r="F229">
        <v>0.15086206896551721</v>
      </c>
      <c r="G229">
        <v>0.18884120171673821</v>
      </c>
      <c r="H229">
        <v>0.19313304721030039</v>
      </c>
      <c r="I229">
        <v>0.15879828326180259</v>
      </c>
      <c r="J229">
        <v>0.1594827586206897</v>
      </c>
      <c r="K229">
        <v>0.1767241379310345</v>
      </c>
      <c r="M229">
        <f t="shared" si="3"/>
        <v>0.169378052390114</v>
      </c>
    </row>
    <row r="230" spans="2:13" x14ac:dyDescent="0.3">
      <c r="B230">
        <v>0.184549356223176</v>
      </c>
      <c r="C230">
        <v>0.1630901287553648</v>
      </c>
      <c r="D230">
        <v>0.15450643776824041</v>
      </c>
      <c r="E230">
        <v>0.16379310344827591</v>
      </c>
      <c r="F230">
        <v>0.15086206896551721</v>
      </c>
      <c r="G230">
        <v>0.18884120171673821</v>
      </c>
      <c r="H230">
        <v>0.19313304721030039</v>
      </c>
      <c r="I230">
        <v>0.1630901287553648</v>
      </c>
      <c r="J230">
        <v>0.16379310344827591</v>
      </c>
      <c r="K230">
        <v>0.18103448275862069</v>
      </c>
      <c r="M230">
        <f t="shared" si="3"/>
        <v>0.17066930590498747</v>
      </c>
    </row>
    <row r="231" spans="2:13" x14ac:dyDescent="0.3">
      <c r="B231">
        <v>0.18884120171673821</v>
      </c>
      <c r="C231">
        <v>0.1630901287553648</v>
      </c>
      <c r="D231">
        <v>0.15450643776824041</v>
      </c>
      <c r="E231">
        <v>0.16379310344827591</v>
      </c>
      <c r="F231">
        <v>0.15086206896551721</v>
      </c>
      <c r="G231">
        <v>0.19313304721030039</v>
      </c>
      <c r="H231">
        <v>0.19313304721030039</v>
      </c>
      <c r="I231">
        <v>0.1630901287553648</v>
      </c>
      <c r="J231">
        <v>0.1681034482758621</v>
      </c>
      <c r="K231">
        <v>0.18103448275862069</v>
      </c>
      <c r="M231">
        <f t="shared" si="3"/>
        <v>0.17195870948645847</v>
      </c>
    </row>
    <row r="232" spans="2:13" x14ac:dyDescent="0.3">
      <c r="B232">
        <v>0.19313304721030039</v>
      </c>
      <c r="C232">
        <v>0.16738197424892701</v>
      </c>
      <c r="D232">
        <v>0.15879828326180259</v>
      </c>
      <c r="E232">
        <v>0.16379310344827591</v>
      </c>
      <c r="F232">
        <v>0.15086206896551721</v>
      </c>
      <c r="G232">
        <v>0.19742489270386271</v>
      </c>
      <c r="H232">
        <v>0.19742489270386271</v>
      </c>
      <c r="I232">
        <v>0.16738197424892701</v>
      </c>
      <c r="J232">
        <v>0.1681034482758621</v>
      </c>
      <c r="K232">
        <v>0.18103448275862069</v>
      </c>
      <c r="M232">
        <f t="shared" si="3"/>
        <v>0.17453381678259586</v>
      </c>
    </row>
    <row r="233" spans="2:13" x14ac:dyDescent="0.3">
      <c r="B233">
        <v>0.19742489270386271</v>
      </c>
      <c r="C233">
        <v>0.16738197424892701</v>
      </c>
      <c r="D233">
        <v>0.15879828326180259</v>
      </c>
      <c r="E233">
        <v>0.16379310344827591</v>
      </c>
      <c r="F233">
        <v>0.15086206896551721</v>
      </c>
      <c r="G233">
        <v>0.19742489270386271</v>
      </c>
      <c r="H233">
        <v>0.20171673819742489</v>
      </c>
      <c r="I233">
        <v>0.1716738197424893</v>
      </c>
      <c r="J233">
        <v>0.1681034482758621</v>
      </c>
      <c r="K233">
        <v>0.18103448275862069</v>
      </c>
      <c r="M233">
        <f t="shared" si="3"/>
        <v>0.17582137043066454</v>
      </c>
    </row>
    <row r="234" spans="2:13" x14ac:dyDescent="0.3">
      <c r="B234">
        <v>0.19742489270386271</v>
      </c>
      <c r="C234">
        <v>0.1716738197424893</v>
      </c>
      <c r="D234">
        <v>0.15879828326180259</v>
      </c>
      <c r="E234">
        <v>0.16379310344827591</v>
      </c>
      <c r="F234">
        <v>0.15517241379310351</v>
      </c>
      <c r="G234">
        <v>0.19742489270386271</v>
      </c>
      <c r="H234">
        <v>0.20171673819742489</v>
      </c>
      <c r="I234">
        <v>0.1716738197424893</v>
      </c>
      <c r="J234">
        <v>0.17241379310344829</v>
      </c>
      <c r="K234">
        <v>0.18103448275862069</v>
      </c>
      <c r="M234">
        <f t="shared" si="3"/>
        <v>0.17711262394553803</v>
      </c>
    </row>
    <row r="235" spans="2:13" x14ac:dyDescent="0.3">
      <c r="B235">
        <v>0.19742489270386271</v>
      </c>
      <c r="C235">
        <v>0.1716738197424893</v>
      </c>
      <c r="D235">
        <v>0.15879828326180259</v>
      </c>
      <c r="E235">
        <v>0.1681034482758621</v>
      </c>
      <c r="F235">
        <v>0.1594827586206897</v>
      </c>
      <c r="G235">
        <v>0.19742489270386271</v>
      </c>
      <c r="H235">
        <v>0.2060085836909871</v>
      </c>
      <c r="I235">
        <v>0.17596566523605151</v>
      </c>
      <c r="J235">
        <v>0.1767241379310345</v>
      </c>
      <c r="K235">
        <v>0.18534482758620691</v>
      </c>
      <c r="M235">
        <f t="shared" si="3"/>
        <v>0.17969513097528492</v>
      </c>
    </row>
    <row r="236" spans="2:13" x14ac:dyDescent="0.3">
      <c r="B236">
        <v>0.19742489270386271</v>
      </c>
      <c r="C236">
        <v>0.17596566523605151</v>
      </c>
      <c r="D236">
        <v>0.1630901287553648</v>
      </c>
      <c r="E236">
        <v>0.1681034482758621</v>
      </c>
      <c r="F236">
        <v>0.1594827586206897</v>
      </c>
      <c r="G236">
        <v>0.20171673819742489</v>
      </c>
      <c r="H236">
        <v>0.2060085836909871</v>
      </c>
      <c r="I236">
        <v>0.18025751072961371</v>
      </c>
      <c r="J236">
        <v>0.18103448275862069</v>
      </c>
      <c r="K236">
        <v>0.18534482758620691</v>
      </c>
      <c r="M236">
        <f t="shared" si="3"/>
        <v>0.1818429036554684</v>
      </c>
    </row>
    <row r="237" spans="2:13" x14ac:dyDescent="0.3">
      <c r="B237">
        <v>0.19742489270386271</v>
      </c>
      <c r="C237">
        <v>0.18025751072961371</v>
      </c>
      <c r="D237">
        <v>0.1630901287553648</v>
      </c>
      <c r="E237">
        <v>0.1681034482758621</v>
      </c>
      <c r="F237">
        <v>0.16379310344827591</v>
      </c>
      <c r="G237">
        <v>0.20171673819742489</v>
      </c>
      <c r="H237">
        <v>0.2060085836909871</v>
      </c>
      <c r="I237">
        <v>0.18025751072961371</v>
      </c>
      <c r="J237">
        <v>0.18103448275862069</v>
      </c>
      <c r="K237">
        <v>0.18534482758620691</v>
      </c>
      <c r="M237">
        <f t="shared" si="3"/>
        <v>0.18270312268758324</v>
      </c>
    </row>
    <row r="238" spans="2:13" x14ac:dyDescent="0.3">
      <c r="B238">
        <v>0.20171673819742489</v>
      </c>
      <c r="C238">
        <v>0.18025751072961371</v>
      </c>
      <c r="D238">
        <v>0.16738197424892701</v>
      </c>
      <c r="E238">
        <v>0.17241379310344829</v>
      </c>
      <c r="F238">
        <v>0.1681034482758621</v>
      </c>
      <c r="G238">
        <v>0.20171673819742489</v>
      </c>
      <c r="H238">
        <v>0.2060085836909871</v>
      </c>
      <c r="I238">
        <v>0.18025751072961371</v>
      </c>
      <c r="J238">
        <v>0.18103448275862069</v>
      </c>
      <c r="K238">
        <v>0.18534482758620691</v>
      </c>
      <c r="M238">
        <f t="shared" si="3"/>
        <v>0.18442356075181293</v>
      </c>
    </row>
    <row r="239" spans="2:13" x14ac:dyDescent="0.3">
      <c r="B239">
        <v>0.2060085836909871</v>
      </c>
      <c r="C239">
        <v>0.184549356223176</v>
      </c>
      <c r="D239">
        <v>0.16738197424892701</v>
      </c>
      <c r="E239">
        <v>0.17241379310344829</v>
      </c>
      <c r="F239">
        <v>0.1681034482758621</v>
      </c>
      <c r="G239">
        <v>0.2060085836909871</v>
      </c>
      <c r="H239">
        <v>0.2060085836909871</v>
      </c>
      <c r="I239">
        <v>0.18025751072961371</v>
      </c>
      <c r="J239">
        <v>0.18103448275862069</v>
      </c>
      <c r="K239">
        <v>0.18534482758620691</v>
      </c>
      <c r="M239">
        <f t="shared" si="3"/>
        <v>0.18571111439988158</v>
      </c>
    </row>
    <row r="240" spans="2:13" x14ac:dyDescent="0.3">
      <c r="B240">
        <v>0.21030042918454939</v>
      </c>
      <c r="C240">
        <v>0.18884120171673821</v>
      </c>
      <c r="D240">
        <v>0.16738197424892701</v>
      </c>
      <c r="E240">
        <v>0.17241379310344829</v>
      </c>
      <c r="F240">
        <v>0.17241379310344829</v>
      </c>
      <c r="G240">
        <v>0.21030042918454939</v>
      </c>
      <c r="H240">
        <v>0.2060085836909871</v>
      </c>
      <c r="I240">
        <v>0.18025751072961371</v>
      </c>
      <c r="J240">
        <v>0.18103448275862069</v>
      </c>
      <c r="K240">
        <v>0.18965517241379309</v>
      </c>
      <c r="M240">
        <f t="shared" si="3"/>
        <v>0.18786073701346753</v>
      </c>
    </row>
    <row r="241" spans="2:13" x14ac:dyDescent="0.3">
      <c r="B241">
        <v>0.21459227467811159</v>
      </c>
      <c r="C241">
        <v>0.18884120171673821</v>
      </c>
      <c r="D241">
        <v>0.16738197424892701</v>
      </c>
      <c r="E241">
        <v>0.17241379310344829</v>
      </c>
      <c r="F241">
        <v>0.17241379310344829</v>
      </c>
      <c r="G241">
        <v>0.21459227467811159</v>
      </c>
      <c r="H241">
        <v>0.2060085836909871</v>
      </c>
      <c r="I241">
        <v>0.18025751072961371</v>
      </c>
      <c r="J241">
        <v>0.18534482758620691</v>
      </c>
      <c r="K241">
        <v>0.19396551724137931</v>
      </c>
      <c r="M241">
        <f t="shared" si="3"/>
        <v>0.18958117507769717</v>
      </c>
    </row>
    <row r="242" spans="2:13" x14ac:dyDescent="0.3">
      <c r="B242">
        <v>0.2188841201716738</v>
      </c>
      <c r="C242">
        <v>0.19313304721030039</v>
      </c>
      <c r="D242">
        <v>0.16738197424892701</v>
      </c>
      <c r="E242">
        <v>0.17241379310344829</v>
      </c>
      <c r="F242">
        <v>0.1767241379310345</v>
      </c>
      <c r="G242">
        <v>0.2188841201716738</v>
      </c>
      <c r="H242">
        <v>0.2060085836909871</v>
      </c>
      <c r="I242">
        <v>0.184549356223176</v>
      </c>
      <c r="J242">
        <v>0.18965517241379309</v>
      </c>
      <c r="K242">
        <v>0.19396551724137931</v>
      </c>
      <c r="M242">
        <f t="shared" si="3"/>
        <v>0.19215998224063932</v>
      </c>
    </row>
    <row r="243" spans="2:13" x14ac:dyDescent="0.3">
      <c r="B243">
        <v>0.2188841201716738</v>
      </c>
      <c r="C243">
        <v>0.19313304721030039</v>
      </c>
      <c r="D243">
        <v>0.16738197424892701</v>
      </c>
      <c r="E243">
        <v>0.1767241379310345</v>
      </c>
      <c r="F243">
        <v>0.1767241379310345</v>
      </c>
      <c r="G243">
        <v>0.2188841201716738</v>
      </c>
      <c r="H243">
        <v>0.2060085836909871</v>
      </c>
      <c r="I243">
        <v>0.18884120171673821</v>
      </c>
      <c r="J243">
        <v>0.18965517241379309</v>
      </c>
      <c r="K243">
        <v>0.19396551724137931</v>
      </c>
      <c r="M243">
        <f t="shared" si="3"/>
        <v>0.19302020127275415</v>
      </c>
    </row>
    <row r="244" spans="2:13" x14ac:dyDescent="0.3">
      <c r="B244">
        <v>0.2188841201716738</v>
      </c>
      <c r="C244">
        <v>0.19313304721030039</v>
      </c>
      <c r="D244">
        <v>0.16738197424892701</v>
      </c>
      <c r="E244">
        <v>0.18103448275862069</v>
      </c>
      <c r="F244">
        <v>0.18103448275862069</v>
      </c>
      <c r="G244">
        <v>0.2188841201716738</v>
      </c>
      <c r="H244">
        <v>0.2060085836909871</v>
      </c>
      <c r="I244">
        <v>0.19313304721030039</v>
      </c>
      <c r="J244">
        <v>0.19396551724137931</v>
      </c>
      <c r="K244">
        <v>0.19396551724137931</v>
      </c>
      <c r="M244">
        <f t="shared" si="3"/>
        <v>0.19474248927038623</v>
      </c>
    </row>
    <row r="245" spans="2:13" x14ac:dyDescent="0.3">
      <c r="B245">
        <v>0.2188841201716738</v>
      </c>
      <c r="C245">
        <v>0.19313304721030039</v>
      </c>
      <c r="D245">
        <v>0.1716738197424893</v>
      </c>
      <c r="E245">
        <v>0.18534482758620691</v>
      </c>
      <c r="F245">
        <v>0.18534482758620691</v>
      </c>
      <c r="G245">
        <v>0.2188841201716738</v>
      </c>
      <c r="H245">
        <v>0.21030042918454939</v>
      </c>
      <c r="I245">
        <v>0.19313304721030039</v>
      </c>
      <c r="J245">
        <v>0.1982758620689655</v>
      </c>
      <c r="K245">
        <v>0.19396551724137931</v>
      </c>
      <c r="M245">
        <f t="shared" si="3"/>
        <v>0.19689396181737456</v>
      </c>
    </row>
    <row r="246" spans="2:13" x14ac:dyDescent="0.3">
      <c r="B246">
        <v>0.22317596566523609</v>
      </c>
      <c r="C246">
        <v>0.19742489270386271</v>
      </c>
      <c r="D246">
        <v>0.1716738197424893</v>
      </c>
      <c r="E246">
        <v>0.18965517241379309</v>
      </c>
      <c r="F246">
        <v>0.18534482758620691</v>
      </c>
      <c r="G246">
        <v>0.22317596566523609</v>
      </c>
      <c r="H246">
        <v>0.21030042918454939</v>
      </c>
      <c r="I246">
        <v>0.19742489270386271</v>
      </c>
      <c r="J246">
        <v>0.1982758620689655</v>
      </c>
      <c r="K246">
        <v>0.19396551724137931</v>
      </c>
      <c r="M246">
        <f t="shared" si="3"/>
        <v>0.19904173449755808</v>
      </c>
    </row>
    <row r="247" spans="2:13" x14ac:dyDescent="0.3">
      <c r="B247">
        <v>0.2274678111587983</v>
      </c>
      <c r="C247">
        <v>0.20171673819742489</v>
      </c>
      <c r="D247">
        <v>0.1716738197424893</v>
      </c>
      <c r="E247">
        <v>0.18965517241379309</v>
      </c>
      <c r="F247">
        <v>0.18534482758620691</v>
      </c>
      <c r="G247">
        <v>0.2274678111587983</v>
      </c>
      <c r="H247">
        <v>0.21030042918454939</v>
      </c>
      <c r="I247">
        <v>0.20171673819742489</v>
      </c>
      <c r="J247">
        <v>0.1982758620689655</v>
      </c>
      <c r="K247">
        <v>0.1982758620689655</v>
      </c>
      <c r="M247">
        <f t="shared" si="3"/>
        <v>0.20118950717774159</v>
      </c>
    </row>
    <row r="248" spans="2:13" x14ac:dyDescent="0.3">
      <c r="B248">
        <v>0.23175965665236051</v>
      </c>
      <c r="C248">
        <v>0.20171673819742489</v>
      </c>
      <c r="D248">
        <v>0.1716738197424893</v>
      </c>
      <c r="E248">
        <v>0.19396551724137931</v>
      </c>
      <c r="F248">
        <v>0.18965517241379309</v>
      </c>
      <c r="G248">
        <v>0.2274678111587983</v>
      </c>
      <c r="H248">
        <v>0.21030042918454939</v>
      </c>
      <c r="I248">
        <v>0.20171673819742489</v>
      </c>
      <c r="J248">
        <v>0.20258620689655171</v>
      </c>
      <c r="K248">
        <v>0.1982758620689655</v>
      </c>
      <c r="M248">
        <f t="shared" si="3"/>
        <v>0.20291179517537367</v>
      </c>
    </row>
    <row r="249" spans="2:13" x14ac:dyDescent="0.3">
      <c r="B249">
        <v>0.23175965665236051</v>
      </c>
      <c r="C249">
        <v>0.20171673819742489</v>
      </c>
      <c r="D249">
        <v>0.17596566523605151</v>
      </c>
      <c r="E249">
        <v>0.1982758620689655</v>
      </c>
      <c r="F249">
        <v>0.18965517241379309</v>
      </c>
      <c r="G249">
        <v>0.2274678111587983</v>
      </c>
      <c r="H249">
        <v>0.21030042918454939</v>
      </c>
      <c r="I249">
        <v>0.2060085836909871</v>
      </c>
      <c r="J249">
        <v>0.20258620689655171</v>
      </c>
      <c r="K249">
        <v>0.1982758620689655</v>
      </c>
      <c r="M249">
        <f t="shared" si="3"/>
        <v>0.2042011987568447</v>
      </c>
    </row>
    <row r="250" spans="2:13" x14ac:dyDescent="0.3">
      <c r="B250">
        <v>0.23175965665236051</v>
      </c>
      <c r="C250">
        <v>0.20171673819742489</v>
      </c>
      <c r="D250">
        <v>0.18025751072961371</v>
      </c>
      <c r="E250">
        <v>0.1982758620689655</v>
      </c>
      <c r="F250">
        <v>0.18965517241379309</v>
      </c>
      <c r="G250">
        <v>0.23175965665236051</v>
      </c>
      <c r="H250">
        <v>0.21030042918454939</v>
      </c>
      <c r="I250">
        <v>0.2060085836909871</v>
      </c>
      <c r="J250">
        <v>0.2068965517241379</v>
      </c>
      <c r="K250">
        <v>0.1982758620689655</v>
      </c>
      <c r="M250">
        <f t="shared" si="3"/>
        <v>0.20549060233831579</v>
      </c>
    </row>
    <row r="251" spans="2:13" x14ac:dyDescent="0.3">
      <c r="B251">
        <v>0.23605150214592269</v>
      </c>
      <c r="C251">
        <v>0.20171673819742489</v>
      </c>
      <c r="D251">
        <v>0.18025751072961371</v>
      </c>
      <c r="E251">
        <v>0.1982758620689655</v>
      </c>
      <c r="F251">
        <v>0.18965517241379309</v>
      </c>
      <c r="G251">
        <v>0.23175965665236051</v>
      </c>
      <c r="H251">
        <v>0.21459227467811159</v>
      </c>
      <c r="I251">
        <v>0.21030042918454939</v>
      </c>
      <c r="J251">
        <v>0.2068965517241379</v>
      </c>
      <c r="K251">
        <v>0.1982758620689655</v>
      </c>
      <c r="M251">
        <f t="shared" si="3"/>
        <v>0.20677815598638447</v>
      </c>
    </row>
    <row r="252" spans="2:13" x14ac:dyDescent="0.3">
      <c r="B252">
        <v>0.24034334763948501</v>
      </c>
      <c r="C252">
        <v>0.20171673819742489</v>
      </c>
      <c r="D252">
        <v>0.184549356223176</v>
      </c>
      <c r="E252">
        <v>0.1982758620689655</v>
      </c>
      <c r="F252">
        <v>0.19396551724137931</v>
      </c>
      <c r="G252">
        <v>0.23175965665236051</v>
      </c>
      <c r="H252">
        <v>0.2188841201716738</v>
      </c>
      <c r="I252">
        <v>0.21030042918454939</v>
      </c>
      <c r="J252">
        <v>0.2068965517241379</v>
      </c>
      <c r="K252">
        <v>0.20258620689655171</v>
      </c>
      <c r="M252">
        <f t="shared" si="3"/>
        <v>0.20892777859997042</v>
      </c>
    </row>
    <row r="253" spans="2:13" x14ac:dyDescent="0.3">
      <c r="B253">
        <v>0.24463519313304721</v>
      </c>
      <c r="C253">
        <v>0.20171673819742489</v>
      </c>
      <c r="D253">
        <v>0.184549356223176</v>
      </c>
      <c r="E253">
        <v>0.20258620689655171</v>
      </c>
      <c r="F253">
        <v>0.19396551724137931</v>
      </c>
      <c r="G253">
        <v>0.23175965665236051</v>
      </c>
      <c r="H253">
        <v>0.22317596566523609</v>
      </c>
      <c r="I253">
        <v>0.21030042918454939</v>
      </c>
      <c r="J253">
        <v>0.2068965517241379</v>
      </c>
      <c r="K253">
        <v>0.20258620689655171</v>
      </c>
      <c r="M253">
        <f t="shared" si="3"/>
        <v>0.2102171821814415</v>
      </c>
    </row>
    <row r="254" spans="2:13" x14ac:dyDescent="0.3">
      <c r="B254">
        <v>0.24892703862660939</v>
      </c>
      <c r="C254">
        <v>0.2060085836909871</v>
      </c>
      <c r="D254">
        <v>0.184549356223176</v>
      </c>
      <c r="E254">
        <v>0.20258620689655171</v>
      </c>
      <c r="F254">
        <v>0.19396551724137931</v>
      </c>
      <c r="G254">
        <v>0.23605150214592269</v>
      </c>
      <c r="H254">
        <v>0.22317596566523609</v>
      </c>
      <c r="I254">
        <v>0.21030042918454939</v>
      </c>
      <c r="J254">
        <v>0.21120689655172409</v>
      </c>
      <c r="K254">
        <v>0.2068965517241379</v>
      </c>
      <c r="M254">
        <f t="shared" si="3"/>
        <v>0.21236680479502734</v>
      </c>
    </row>
    <row r="255" spans="2:13" x14ac:dyDescent="0.3">
      <c r="B255">
        <v>0.24892703862660939</v>
      </c>
      <c r="C255">
        <v>0.2060085836909871</v>
      </c>
      <c r="D255">
        <v>0.184549356223176</v>
      </c>
      <c r="E255">
        <v>0.2068965517241379</v>
      </c>
      <c r="F255">
        <v>0.1982758620689655</v>
      </c>
      <c r="G255">
        <v>0.23605150214592269</v>
      </c>
      <c r="H255">
        <v>0.2274678111587983</v>
      </c>
      <c r="I255">
        <v>0.21459227467811159</v>
      </c>
      <c r="J255">
        <v>0.21120689655172409</v>
      </c>
      <c r="K255">
        <v>0.2068965517241379</v>
      </c>
      <c r="M255">
        <f t="shared" si="3"/>
        <v>0.21408724285925701</v>
      </c>
    </row>
    <row r="256" spans="2:13" x14ac:dyDescent="0.3">
      <c r="B256">
        <v>0.25321888412017168</v>
      </c>
      <c r="C256">
        <v>0.21030042918454939</v>
      </c>
      <c r="D256">
        <v>0.184549356223176</v>
      </c>
      <c r="E256">
        <v>0.21120689655172409</v>
      </c>
      <c r="F256">
        <v>0.1982758620689655</v>
      </c>
      <c r="G256">
        <v>0.23605150214592269</v>
      </c>
      <c r="H256">
        <v>0.2274678111587983</v>
      </c>
      <c r="I256">
        <v>0.21459227467811159</v>
      </c>
      <c r="J256">
        <v>0.2155172413793103</v>
      </c>
      <c r="K256">
        <v>0.21120689655172409</v>
      </c>
      <c r="M256">
        <f t="shared" si="3"/>
        <v>0.21623871540624534</v>
      </c>
    </row>
    <row r="257" spans="2:13" x14ac:dyDescent="0.3">
      <c r="B257">
        <v>0.25321888412017168</v>
      </c>
      <c r="C257">
        <v>0.21030042918454939</v>
      </c>
      <c r="D257">
        <v>0.18884120171673821</v>
      </c>
      <c r="E257">
        <v>0.21120689655172409</v>
      </c>
      <c r="F257">
        <v>0.20258620689655171</v>
      </c>
      <c r="G257">
        <v>0.24034334763948501</v>
      </c>
      <c r="H257">
        <v>0.23175965665236051</v>
      </c>
      <c r="I257">
        <v>0.2188841201716738</v>
      </c>
      <c r="J257">
        <v>0.2155172413793103</v>
      </c>
      <c r="K257">
        <v>0.21120689655172409</v>
      </c>
      <c r="M257">
        <f t="shared" si="3"/>
        <v>0.21838648808642888</v>
      </c>
    </row>
    <row r="258" spans="2:13" x14ac:dyDescent="0.3">
      <c r="B258">
        <v>0.25321888412017168</v>
      </c>
      <c r="C258">
        <v>0.21030042918454939</v>
      </c>
      <c r="D258">
        <v>0.18884120171673821</v>
      </c>
      <c r="E258">
        <v>0.21120689655172409</v>
      </c>
      <c r="F258">
        <v>0.20258620689655171</v>
      </c>
      <c r="G258">
        <v>0.24034334763948501</v>
      </c>
      <c r="H258">
        <v>0.23605150214592269</v>
      </c>
      <c r="I258">
        <v>0.2188841201716738</v>
      </c>
      <c r="J258">
        <v>0.21982758620689649</v>
      </c>
      <c r="K258">
        <v>0.2155172413793103</v>
      </c>
      <c r="M258">
        <f t="shared" ref="M258:M321" si="4">AVERAGE(B258:K258)</f>
        <v>0.21967774160130235</v>
      </c>
    </row>
    <row r="259" spans="2:13" x14ac:dyDescent="0.3">
      <c r="B259">
        <v>0.25321888412017168</v>
      </c>
      <c r="C259">
        <v>0.21459227467811159</v>
      </c>
      <c r="D259">
        <v>0.19313304721030039</v>
      </c>
      <c r="E259">
        <v>0.21120689655172409</v>
      </c>
      <c r="F259">
        <v>0.20258620689655171</v>
      </c>
      <c r="G259">
        <v>0.24034334763948501</v>
      </c>
      <c r="H259">
        <v>0.24034334763948501</v>
      </c>
      <c r="I259">
        <v>0.2188841201716738</v>
      </c>
      <c r="J259">
        <v>0.21982758620689649</v>
      </c>
      <c r="K259">
        <v>0.21982758620689649</v>
      </c>
      <c r="M259">
        <f t="shared" si="4"/>
        <v>0.22139632973212961</v>
      </c>
    </row>
    <row r="260" spans="2:13" x14ac:dyDescent="0.3">
      <c r="B260">
        <v>0.25321888412017168</v>
      </c>
      <c r="C260">
        <v>0.2188841201716738</v>
      </c>
      <c r="D260">
        <v>0.19313304721030039</v>
      </c>
      <c r="E260">
        <v>0.2155172413793103</v>
      </c>
      <c r="F260">
        <v>0.2068965517241379</v>
      </c>
      <c r="G260">
        <v>0.24034334763948501</v>
      </c>
      <c r="H260">
        <v>0.24034334763948501</v>
      </c>
      <c r="I260">
        <v>0.2188841201716738</v>
      </c>
      <c r="J260">
        <v>0.21982758620689649</v>
      </c>
      <c r="K260">
        <v>0.22413793103448279</v>
      </c>
      <c r="M260">
        <f t="shared" si="4"/>
        <v>0.22311861772976166</v>
      </c>
    </row>
    <row r="261" spans="2:13" x14ac:dyDescent="0.3">
      <c r="B261">
        <v>0.25321888412017168</v>
      </c>
      <c r="C261">
        <v>0.22317596566523609</v>
      </c>
      <c r="D261">
        <v>0.19313304721030039</v>
      </c>
      <c r="E261">
        <v>0.2155172413793103</v>
      </c>
      <c r="F261">
        <v>0.2068965517241379</v>
      </c>
      <c r="G261">
        <v>0.24463519313304721</v>
      </c>
      <c r="H261">
        <v>0.24463519313304721</v>
      </c>
      <c r="I261">
        <v>0.2188841201716738</v>
      </c>
      <c r="J261">
        <v>0.22413793103448279</v>
      </c>
      <c r="K261">
        <v>0.22413793103448279</v>
      </c>
      <c r="M261">
        <f t="shared" si="4"/>
        <v>0.22483720586058903</v>
      </c>
    </row>
    <row r="262" spans="2:13" x14ac:dyDescent="0.3">
      <c r="B262">
        <v>0.25321888412017168</v>
      </c>
      <c r="C262">
        <v>0.2274678111587983</v>
      </c>
      <c r="D262">
        <v>0.19313304721030039</v>
      </c>
      <c r="E262">
        <v>0.2155172413793103</v>
      </c>
      <c r="F262">
        <v>0.21120689655172409</v>
      </c>
      <c r="G262">
        <v>0.24892703862660939</v>
      </c>
      <c r="H262">
        <v>0.24463519313304721</v>
      </c>
      <c r="I262">
        <v>0.22317596566523609</v>
      </c>
      <c r="J262">
        <v>0.22413793103448279</v>
      </c>
      <c r="K262">
        <v>0.22413793103448279</v>
      </c>
      <c r="M262">
        <f t="shared" si="4"/>
        <v>0.22655579399141629</v>
      </c>
    </row>
    <row r="263" spans="2:13" x14ac:dyDescent="0.3">
      <c r="B263">
        <v>0.25321888412017168</v>
      </c>
      <c r="C263">
        <v>0.2274678111587983</v>
      </c>
      <c r="D263">
        <v>0.19313304721030039</v>
      </c>
      <c r="E263">
        <v>0.2155172413793103</v>
      </c>
      <c r="F263">
        <v>0.21120689655172409</v>
      </c>
      <c r="G263">
        <v>0.24892703862660939</v>
      </c>
      <c r="H263">
        <v>0.24463519313304721</v>
      </c>
      <c r="I263">
        <v>0.2274678111587983</v>
      </c>
      <c r="J263">
        <v>0.22413793103448279</v>
      </c>
      <c r="K263">
        <v>0.22844827586206901</v>
      </c>
      <c r="M263">
        <f t="shared" si="4"/>
        <v>0.22741601302353112</v>
      </c>
    </row>
    <row r="264" spans="2:13" x14ac:dyDescent="0.3">
      <c r="B264">
        <v>0.25751072961373389</v>
      </c>
      <c r="C264">
        <v>0.23175965665236051</v>
      </c>
      <c r="D264">
        <v>0.19742489270386271</v>
      </c>
      <c r="E264">
        <v>0.21982758620689649</v>
      </c>
      <c r="F264">
        <v>0.2155172413793103</v>
      </c>
      <c r="G264">
        <v>0.24892703862660939</v>
      </c>
      <c r="H264">
        <v>0.24892703862660939</v>
      </c>
      <c r="I264">
        <v>0.2274678111587983</v>
      </c>
      <c r="J264">
        <v>0.22844827586206901</v>
      </c>
      <c r="K264">
        <v>0.22844827586206901</v>
      </c>
      <c r="M264">
        <f t="shared" si="4"/>
        <v>0.23042585466923188</v>
      </c>
    </row>
    <row r="265" spans="2:13" x14ac:dyDescent="0.3">
      <c r="B265">
        <v>0.25751072961373389</v>
      </c>
      <c r="C265">
        <v>0.23175965665236051</v>
      </c>
      <c r="D265">
        <v>0.19742489270386271</v>
      </c>
      <c r="E265">
        <v>0.22413793103448279</v>
      </c>
      <c r="F265">
        <v>0.2155172413793103</v>
      </c>
      <c r="G265">
        <v>0.24892703862660939</v>
      </c>
      <c r="H265">
        <v>0.25321888412017168</v>
      </c>
      <c r="I265">
        <v>0.23175965665236051</v>
      </c>
      <c r="J265">
        <v>0.22844827586206901</v>
      </c>
      <c r="K265">
        <v>0.23275862068965519</v>
      </c>
      <c r="M265">
        <f t="shared" si="4"/>
        <v>0.2321462927334616</v>
      </c>
    </row>
    <row r="266" spans="2:13" x14ac:dyDescent="0.3">
      <c r="B266">
        <v>0.25751072961373389</v>
      </c>
      <c r="C266">
        <v>0.23605150214592269</v>
      </c>
      <c r="D266">
        <v>0.20171673819742489</v>
      </c>
      <c r="E266">
        <v>0.22844827586206901</v>
      </c>
      <c r="F266">
        <v>0.2155172413793103</v>
      </c>
      <c r="G266">
        <v>0.24892703862660939</v>
      </c>
      <c r="H266">
        <v>0.25751072961373389</v>
      </c>
      <c r="I266">
        <v>0.23175965665236051</v>
      </c>
      <c r="J266">
        <v>0.22844827586206901</v>
      </c>
      <c r="K266">
        <v>0.23275862068965519</v>
      </c>
      <c r="M266">
        <f t="shared" si="4"/>
        <v>0.23386488086428892</v>
      </c>
    </row>
    <row r="267" spans="2:13" x14ac:dyDescent="0.3">
      <c r="B267">
        <v>0.25751072961373389</v>
      </c>
      <c r="C267">
        <v>0.23605150214592269</v>
      </c>
      <c r="D267">
        <v>0.2060085836909871</v>
      </c>
      <c r="E267">
        <v>0.22844827586206901</v>
      </c>
      <c r="F267">
        <v>0.2155172413793103</v>
      </c>
      <c r="G267">
        <v>0.24892703862660939</v>
      </c>
      <c r="H267">
        <v>0.26180257510729621</v>
      </c>
      <c r="I267">
        <v>0.23605150214592269</v>
      </c>
      <c r="J267">
        <v>0.22844827586206901</v>
      </c>
      <c r="K267">
        <v>0.23706896551724141</v>
      </c>
      <c r="M267">
        <f t="shared" si="4"/>
        <v>0.23558346899511617</v>
      </c>
    </row>
    <row r="268" spans="2:13" x14ac:dyDescent="0.3">
      <c r="B268">
        <v>0.25751072961373389</v>
      </c>
      <c r="C268">
        <v>0.24034334763948501</v>
      </c>
      <c r="D268">
        <v>0.2060085836909871</v>
      </c>
      <c r="E268">
        <v>0.22844827586206901</v>
      </c>
      <c r="F268">
        <v>0.2155172413793103</v>
      </c>
      <c r="G268">
        <v>0.24892703862660939</v>
      </c>
      <c r="H268">
        <v>0.26609442060085842</v>
      </c>
      <c r="I268">
        <v>0.24034334763948501</v>
      </c>
      <c r="J268">
        <v>0.22844827586206901</v>
      </c>
      <c r="K268">
        <v>0.23706896551724141</v>
      </c>
      <c r="M268">
        <f t="shared" si="4"/>
        <v>0.23687102264318485</v>
      </c>
    </row>
    <row r="269" spans="2:13" x14ac:dyDescent="0.3">
      <c r="B269">
        <v>0.26180257510729621</v>
      </c>
      <c r="C269">
        <v>0.24463519313304721</v>
      </c>
      <c r="D269">
        <v>0.2060085836909871</v>
      </c>
      <c r="E269">
        <v>0.23275862068965519</v>
      </c>
      <c r="F269">
        <v>0.21982758620689649</v>
      </c>
      <c r="G269">
        <v>0.24892703862660939</v>
      </c>
      <c r="H269">
        <v>0.26609442060085842</v>
      </c>
      <c r="I269">
        <v>0.24034334763948501</v>
      </c>
      <c r="J269">
        <v>0.23275862068965519</v>
      </c>
      <c r="K269">
        <v>0.2413793103448276</v>
      </c>
      <c r="M269">
        <f t="shared" si="4"/>
        <v>0.23945352967293174</v>
      </c>
    </row>
    <row r="270" spans="2:13" x14ac:dyDescent="0.3">
      <c r="B270">
        <v>0.26180257510729621</v>
      </c>
      <c r="C270">
        <v>0.24892703862660939</v>
      </c>
      <c r="D270">
        <v>0.21030042918454939</v>
      </c>
      <c r="E270">
        <v>0.23706896551724141</v>
      </c>
      <c r="F270">
        <v>0.22413793103448279</v>
      </c>
      <c r="G270">
        <v>0.25321888412017168</v>
      </c>
      <c r="H270">
        <v>0.27038626609442062</v>
      </c>
      <c r="I270">
        <v>0.24463519313304721</v>
      </c>
      <c r="J270">
        <v>0.23706896551724141</v>
      </c>
      <c r="K270">
        <v>0.24568965517241381</v>
      </c>
      <c r="M270">
        <f t="shared" si="4"/>
        <v>0.24332359035074741</v>
      </c>
    </row>
    <row r="271" spans="2:13" x14ac:dyDescent="0.3">
      <c r="B271">
        <v>0.26180257510729621</v>
      </c>
      <c r="C271">
        <v>0.25321888412017168</v>
      </c>
      <c r="D271">
        <v>0.21030042918454939</v>
      </c>
      <c r="E271">
        <v>0.2413793103448276</v>
      </c>
      <c r="F271">
        <v>0.22413793103448279</v>
      </c>
      <c r="G271">
        <v>0.25321888412017168</v>
      </c>
      <c r="H271">
        <v>0.27467811158798278</v>
      </c>
      <c r="I271">
        <v>0.24463519313304721</v>
      </c>
      <c r="J271">
        <v>0.23706896551724141</v>
      </c>
      <c r="K271">
        <v>0.24568965517241381</v>
      </c>
      <c r="M271">
        <f t="shared" si="4"/>
        <v>0.24461299393221844</v>
      </c>
    </row>
    <row r="272" spans="2:13" x14ac:dyDescent="0.3">
      <c r="B272">
        <v>0.26609442060085842</v>
      </c>
      <c r="C272">
        <v>0.25321888412017168</v>
      </c>
      <c r="D272">
        <v>0.21030042918454939</v>
      </c>
      <c r="E272">
        <v>0.2413793103448276</v>
      </c>
      <c r="F272">
        <v>0.22844827586206901</v>
      </c>
      <c r="G272">
        <v>0.25321888412017168</v>
      </c>
      <c r="H272">
        <v>0.27896995708154498</v>
      </c>
      <c r="I272">
        <v>0.24892703862660939</v>
      </c>
      <c r="J272">
        <v>0.23706896551724141</v>
      </c>
      <c r="K272">
        <v>0.25</v>
      </c>
      <c r="M272">
        <f t="shared" si="4"/>
        <v>0.24676261654580434</v>
      </c>
    </row>
    <row r="273" spans="2:13" x14ac:dyDescent="0.3">
      <c r="B273">
        <v>0.26609442060085842</v>
      </c>
      <c r="C273">
        <v>0.25751072961373389</v>
      </c>
      <c r="D273">
        <v>0.21030042918454939</v>
      </c>
      <c r="E273">
        <v>0.2413793103448276</v>
      </c>
      <c r="F273">
        <v>0.23275862068965519</v>
      </c>
      <c r="G273">
        <v>0.25321888412017168</v>
      </c>
      <c r="H273">
        <v>0.27896995708154498</v>
      </c>
      <c r="I273">
        <v>0.24892703862660939</v>
      </c>
      <c r="J273">
        <v>0.23706896551724141</v>
      </c>
      <c r="K273">
        <v>0.25</v>
      </c>
      <c r="M273">
        <f t="shared" si="4"/>
        <v>0.24762283557791917</v>
      </c>
    </row>
    <row r="274" spans="2:13" x14ac:dyDescent="0.3">
      <c r="B274">
        <v>0.27038626609442062</v>
      </c>
      <c r="C274">
        <v>0.26180257510729621</v>
      </c>
      <c r="D274">
        <v>0.21459227467811159</v>
      </c>
      <c r="E274">
        <v>0.24568965517241381</v>
      </c>
      <c r="F274">
        <v>0.23275862068965519</v>
      </c>
      <c r="G274">
        <v>0.25321888412017168</v>
      </c>
      <c r="H274">
        <v>0.2832618025751073</v>
      </c>
      <c r="I274">
        <v>0.25321888412017168</v>
      </c>
      <c r="J274">
        <v>0.2413793103448276</v>
      </c>
      <c r="K274">
        <v>0.25</v>
      </c>
      <c r="M274">
        <f t="shared" si="4"/>
        <v>0.25063082729021752</v>
      </c>
    </row>
    <row r="275" spans="2:13" x14ac:dyDescent="0.3">
      <c r="B275">
        <v>0.27038626609442062</v>
      </c>
      <c r="C275">
        <v>0.26180257510729621</v>
      </c>
      <c r="D275">
        <v>0.21459227467811159</v>
      </c>
      <c r="E275">
        <v>0.24568965517241381</v>
      </c>
      <c r="F275">
        <v>0.23706896551724141</v>
      </c>
      <c r="G275">
        <v>0.25321888412017168</v>
      </c>
      <c r="H275">
        <v>0.28755364806866951</v>
      </c>
      <c r="I275">
        <v>0.25321888412017168</v>
      </c>
      <c r="J275">
        <v>0.2413793103448276</v>
      </c>
      <c r="K275">
        <v>0.25431034482758619</v>
      </c>
      <c r="M275">
        <f t="shared" si="4"/>
        <v>0.25192208080509104</v>
      </c>
    </row>
    <row r="276" spans="2:13" x14ac:dyDescent="0.3">
      <c r="B276">
        <v>0.27038626609442062</v>
      </c>
      <c r="C276">
        <v>0.26609442060085842</v>
      </c>
      <c r="D276">
        <v>0.21459227467811159</v>
      </c>
      <c r="E276">
        <v>0.25</v>
      </c>
      <c r="F276">
        <v>0.2413793103448276</v>
      </c>
      <c r="G276">
        <v>0.25751072961373389</v>
      </c>
      <c r="H276">
        <v>0.28755364806866951</v>
      </c>
      <c r="I276">
        <v>0.25321888412017168</v>
      </c>
      <c r="J276">
        <v>0.24568965517241381</v>
      </c>
      <c r="K276">
        <v>0.25862068965517238</v>
      </c>
      <c r="M276">
        <f t="shared" si="4"/>
        <v>0.25450458783483798</v>
      </c>
    </row>
    <row r="277" spans="2:13" x14ac:dyDescent="0.3">
      <c r="B277">
        <v>0.27038626609442062</v>
      </c>
      <c r="C277">
        <v>0.27038626609442062</v>
      </c>
      <c r="D277">
        <v>0.21459227467811159</v>
      </c>
      <c r="E277">
        <v>0.25431034482758619</v>
      </c>
      <c r="F277">
        <v>0.24568965517241381</v>
      </c>
      <c r="G277">
        <v>0.25751072961373389</v>
      </c>
      <c r="H277">
        <v>0.28755364806866951</v>
      </c>
      <c r="I277">
        <v>0.25751072961373389</v>
      </c>
      <c r="J277">
        <v>0.25</v>
      </c>
      <c r="K277">
        <v>0.26293103448275862</v>
      </c>
      <c r="M277">
        <f t="shared" si="4"/>
        <v>0.25708709486458486</v>
      </c>
    </row>
    <row r="278" spans="2:13" x14ac:dyDescent="0.3">
      <c r="B278">
        <v>0.27038626609442062</v>
      </c>
      <c r="C278">
        <v>0.27467811158798278</v>
      </c>
      <c r="D278">
        <v>0.2188841201716738</v>
      </c>
      <c r="E278">
        <v>0.25862068965517238</v>
      </c>
      <c r="F278">
        <v>0.24568965517241381</v>
      </c>
      <c r="G278">
        <v>0.25751072961373389</v>
      </c>
      <c r="H278">
        <v>0.28755364806866951</v>
      </c>
      <c r="I278">
        <v>0.25751072961373389</v>
      </c>
      <c r="J278">
        <v>0.25</v>
      </c>
      <c r="K278">
        <v>0.26724137931034481</v>
      </c>
      <c r="M278">
        <f t="shared" si="4"/>
        <v>0.25880753292881453</v>
      </c>
    </row>
    <row r="279" spans="2:13" x14ac:dyDescent="0.3">
      <c r="B279">
        <v>0.27038626609442062</v>
      </c>
      <c r="C279">
        <v>0.27896995708154498</v>
      </c>
      <c r="D279">
        <v>0.22317596566523609</v>
      </c>
      <c r="E279">
        <v>0.25862068965517238</v>
      </c>
      <c r="F279">
        <v>0.25</v>
      </c>
      <c r="G279">
        <v>0.26180257510729621</v>
      </c>
      <c r="H279">
        <v>0.29184549356223177</v>
      </c>
      <c r="I279">
        <v>0.25751072961373389</v>
      </c>
      <c r="J279">
        <v>0.25</v>
      </c>
      <c r="K279">
        <v>0.26724137931034481</v>
      </c>
      <c r="M279">
        <f t="shared" si="4"/>
        <v>0.26095530560899804</v>
      </c>
    </row>
    <row r="280" spans="2:13" x14ac:dyDescent="0.3">
      <c r="B280">
        <v>0.27038626609442062</v>
      </c>
      <c r="C280">
        <v>0.27896995708154498</v>
      </c>
      <c r="D280">
        <v>0.22317596566523609</v>
      </c>
      <c r="E280">
        <v>0.26293103448275862</v>
      </c>
      <c r="F280">
        <v>0.25</v>
      </c>
      <c r="G280">
        <v>0.26609442060085842</v>
      </c>
      <c r="H280">
        <v>0.29184549356223177</v>
      </c>
      <c r="I280">
        <v>0.25751072961373389</v>
      </c>
      <c r="J280">
        <v>0.25431034482758619</v>
      </c>
      <c r="K280">
        <v>0.26724137931034481</v>
      </c>
      <c r="M280">
        <f t="shared" si="4"/>
        <v>0.26224655912387151</v>
      </c>
    </row>
    <row r="281" spans="2:13" x14ac:dyDescent="0.3">
      <c r="B281">
        <v>0.27467811158798278</v>
      </c>
      <c r="C281">
        <v>0.27896995708154498</v>
      </c>
      <c r="D281">
        <v>0.22317596566523609</v>
      </c>
      <c r="E281">
        <v>0.26724137931034481</v>
      </c>
      <c r="F281">
        <v>0.25431034482758619</v>
      </c>
      <c r="G281">
        <v>0.26609442060085842</v>
      </c>
      <c r="H281">
        <v>0.29613733905579398</v>
      </c>
      <c r="I281">
        <v>0.26180257510729621</v>
      </c>
      <c r="J281">
        <v>0.25431034482758619</v>
      </c>
      <c r="K281">
        <v>0.26724137931034481</v>
      </c>
      <c r="M281">
        <f t="shared" si="4"/>
        <v>0.26439618173745749</v>
      </c>
    </row>
    <row r="282" spans="2:13" x14ac:dyDescent="0.3">
      <c r="B282">
        <v>0.27467811158798278</v>
      </c>
      <c r="C282">
        <v>0.2832618025751073</v>
      </c>
      <c r="D282">
        <v>0.22317596566523609</v>
      </c>
      <c r="E282">
        <v>0.27155172413793099</v>
      </c>
      <c r="F282">
        <v>0.25862068965517238</v>
      </c>
      <c r="G282">
        <v>0.27038626609442062</v>
      </c>
      <c r="H282">
        <v>0.29613733905579398</v>
      </c>
      <c r="I282">
        <v>0.26609442060085842</v>
      </c>
      <c r="J282">
        <v>0.25431034482758619</v>
      </c>
      <c r="K282">
        <v>0.27155172413793099</v>
      </c>
      <c r="M282">
        <f t="shared" si="4"/>
        <v>0.26697683883380197</v>
      </c>
    </row>
    <row r="283" spans="2:13" x14ac:dyDescent="0.3">
      <c r="B283">
        <v>0.27896995708154498</v>
      </c>
      <c r="C283">
        <v>0.2832618025751073</v>
      </c>
      <c r="D283">
        <v>0.22317596566523609</v>
      </c>
      <c r="E283">
        <v>0.27586206896551718</v>
      </c>
      <c r="F283">
        <v>0.26293103448275862</v>
      </c>
      <c r="G283">
        <v>0.27467811158798278</v>
      </c>
      <c r="H283">
        <v>0.30042918454935619</v>
      </c>
      <c r="I283">
        <v>0.27038626609442062</v>
      </c>
      <c r="J283">
        <v>0.25431034482758619</v>
      </c>
      <c r="K283">
        <v>0.27155172413793099</v>
      </c>
      <c r="M283">
        <f t="shared" si="4"/>
        <v>0.26955564599674414</v>
      </c>
    </row>
    <row r="284" spans="2:13" x14ac:dyDescent="0.3">
      <c r="B284">
        <v>0.28755364806866951</v>
      </c>
      <c r="C284">
        <v>0.28755364806866951</v>
      </c>
      <c r="D284">
        <v>0.22317596566523609</v>
      </c>
      <c r="E284">
        <v>0.27586206896551718</v>
      </c>
      <c r="F284">
        <v>0.26293103448275862</v>
      </c>
      <c r="G284">
        <v>0.27467811158798278</v>
      </c>
      <c r="H284">
        <v>0.30472103004291851</v>
      </c>
      <c r="I284">
        <v>0.27038626609442062</v>
      </c>
      <c r="J284">
        <v>0.25862068965517238</v>
      </c>
      <c r="K284">
        <v>0.27586206896551718</v>
      </c>
      <c r="M284">
        <f t="shared" si="4"/>
        <v>0.27213445315968621</v>
      </c>
    </row>
    <row r="285" spans="2:13" x14ac:dyDescent="0.3">
      <c r="B285">
        <v>0.28755364806866951</v>
      </c>
      <c r="C285">
        <v>0.29184549356223177</v>
      </c>
      <c r="D285">
        <v>0.2274678111587983</v>
      </c>
      <c r="E285">
        <v>0.28017241379310343</v>
      </c>
      <c r="F285">
        <v>0.26293103448275862</v>
      </c>
      <c r="G285">
        <v>0.27467811158798278</v>
      </c>
      <c r="H285">
        <v>0.30901287553648071</v>
      </c>
      <c r="I285">
        <v>0.27038626609442062</v>
      </c>
      <c r="J285">
        <v>0.26293103448275862</v>
      </c>
      <c r="K285">
        <v>0.28017241379310343</v>
      </c>
      <c r="M285">
        <f t="shared" si="4"/>
        <v>0.27471511025603074</v>
      </c>
    </row>
    <row r="286" spans="2:13" x14ac:dyDescent="0.3">
      <c r="B286">
        <v>0.29184549356223177</v>
      </c>
      <c r="C286">
        <v>0.29613733905579398</v>
      </c>
      <c r="D286">
        <v>0.23175965665236051</v>
      </c>
      <c r="E286">
        <v>0.28448275862068972</v>
      </c>
      <c r="F286">
        <v>0.26724137931034481</v>
      </c>
      <c r="G286">
        <v>0.27467811158798278</v>
      </c>
      <c r="H286">
        <v>0.30901287553648071</v>
      </c>
      <c r="I286">
        <v>0.27467811158798278</v>
      </c>
      <c r="J286">
        <v>0.26293103448275862</v>
      </c>
      <c r="K286">
        <v>0.28448275862068972</v>
      </c>
      <c r="M286">
        <f t="shared" si="4"/>
        <v>0.27772495190173158</v>
      </c>
    </row>
    <row r="287" spans="2:13" x14ac:dyDescent="0.3">
      <c r="B287">
        <v>0.29184549356223177</v>
      </c>
      <c r="C287">
        <v>0.30042918454935619</v>
      </c>
      <c r="D287">
        <v>0.23605150214592269</v>
      </c>
      <c r="E287">
        <v>0.28879310344827591</v>
      </c>
      <c r="F287">
        <v>0.27155172413793099</v>
      </c>
      <c r="G287">
        <v>0.27467811158798278</v>
      </c>
      <c r="H287">
        <v>0.30901287553648071</v>
      </c>
      <c r="I287">
        <v>0.27896995708154498</v>
      </c>
      <c r="J287">
        <v>0.26724137931034481</v>
      </c>
      <c r="K287">
        <v>0.28879310344827591</v>
      </c>
      <c r="M287">
        <f t="shared" si="4"/>
        <v>0.28073664348083466</v>
      </c>
    </row>
    <row r="288" spans="2:13" x14ac:dyDescent="0.3">
      <c r="B288">
        <v>0.29184549356223177</v>
      </c>
      <c r="C288">
        <v>0.30042918454935619</v>
      </c>
      <c r="D288">
        <v>0.23605150214592269</v>
      </c>
      <c r="E288">
        <v>0.28879310344827591</v>
      </c>
      <c r="F288">
        <v>0.27586206896551718</v>
      </c>
      <c r="G288">
        <v>0.27467811158798278</v>
      </c>
      <c r="H288">
        <v>0.30901287553648071</v>
      </c>
      <c r="I288">
        <v>0.27896995708154498</v>
      </c>
      <c r="J288">
        <v>0.26724137931034481</v>
      </c>
      <c r="K288">
        <v>0.29310344827586199</v>
      </c>
      <c r="M288">
        <f t="shared" si="4"/>
        <v>0.28159871244635193</v>
      </c>
    </row>
    <row r="289" spans="2:13" x14ac:dyDescent="0.3">
      <c r="B289">
        <v>0.29184549356223177</v>
      </c>
      <c r="C289">
        <v>0.30042918454935619</v>
      </c>
      <c r="D289">
        <v>0.23605150214592269</v>
      </c>
      <c r="E289">
        <v>0.29310344827586199</v>
      </c>
      <c r="F289">
        <v>0.27586206896551718</v>
      </c>
      <c r="G289">
        <v>0.27467811158798278</v>
      </c>
      <c r="H289">
        <v>0.30901287553648071</v>
      </c>
      <c r="I289">
        <v>0.27896995708154498</v>
      </c>
      <c r="J289">
        <v>0.26724137931034481</v>
      </c>
      <c r="K289">
        <v>0.29310344827586199</v>
      </c>
      <c r="M289">
        <f t="shared" si="4"/>
        <v>0.28202974692911054</v>
      </c>
    </row>
    <row r="290" spans="2:13" x14ac:dyDescent="0.3">
      <c r="B290">
        <v>0.29184549356223177</v>
      </c>
      <c r="C290">
        <v>0.30472103004291851</v>
      </c>
      <c r="D290">
        <v>0.24034334763948501</v>
      </c>
      <c r="E290">
        <v>0.29310344827586199</v>
      </c>
      <c r="F290">
        <v>0.28017241379310343</v>
      </c>
      <c r="G290">
        <v>0.27467811158798278</v>
      </c>
      <c r="H290">
        <v>0.31330472103004292</v>
      </c>
      <c r="I290">
        <v>0.27896995708154498</v>
      </c>
      <c r="J290">
        <v>0.26724137931034481</v>
      </c>
      <c r="K290">
        <v>0.29741379310344829</v>
      </c>
      <c r="M290">
        <f t="shared" si="4"/>
        <v>0.28417936954269646</v>
      </c>
    </row>
    <row r="291" spans="2:13" x14ac:dyDescent="0.3">
      <c r="B291">
        <v>0.29613733905579398</v>
      </c>
      <c r="C291">
        <v>0.30472103004291851</v>
      </c>
      <c r="D291">
        <v>0.24463519313304721</v>
      </c>
      <c r="E291">
        <v>0.29741379310344829</v>
      </c>
      <c r="F291">
        <v>0.28448275862068972</v>
      </c>
      <c r="G291">
        <v>0.27467811158798278</v>
      </c>
      <c r="H291">
        <v>0.31759656652360507</v>
      </c>
      <c r="I291">
        <v>0.27896995708154498</v>
      </c>
      <c r="J291">
        <v>0.27155172413793099</v>
      </c>
      <c r="K291">
        <v>0.29741379310344829</v>
      </c>
      <c r="M291">
        <f t="shared" si="4"/>
        <v>0.28676002663904099</v>
      </c>
    </row>
    <row r="292" spans="2:13" x14ac:dyDescent="0.3">
      <c r="B292">
        <v>0.30042918454935619</v>
      </c>
      <c r="C292">
        <v>0.30472103004291851</v>
      </c>
      <c r="D292">
        <v>0.24892703862660939</v>
      </c>
      <c r="E292">
        <v>0.30172413793103448</v>
      </c>
      <c r="F292">
        <v>0.28448275862068972</v>
      </c>
      <c r="G292">
        <v>0.27467811158798278</v>
      </c>
      <c r="H292">
        <v>0.31759656652360507</v>
      </c>
      <c r="I292">
        <v>0.27896995708154498</v>
      </c>
      <c r="J292">
        <v>0.27155172413793099</v>
      </c>
      <c r="K292">
        <v>0.29741379310344829</v>
      </c>
      <c r="M292">
        <f t="shared" si="4"/>
        <v>0.28804943022051205</v>
      </c>
    </row>
    <row r="293" spans="2:13" x14ac:dyDescent="0.3">
      <c r="B293">
        <v>0.30472103004291851</v>
      </c>
      <c r="C293">
        <v>0.30901287553648071</v>
      </c>
      <c r="D293">
        <v>0.25321888412017168</v>
      </c>
      <c r="E293">
        <v>0.30172413793103448</v>
      </c>
      <c r="F293">
        <v>0.28448275862068972</v>
      </c>
      <c r="G293">
        <v>0.27467811158798278</v>
      </c>
      <c r="H293">
        <v>0.32188841201716739</v>
      </c>
      <c r="I293">
        <v>0.27896995708154498</v>
      </c>
      <c r="J293">
        <v>0.27586206896551718</v>
      </c>
      <c r="K293">
        <v>0.29741379310344829</v>
      </c>
      <c r="M293">
        <f t="shared" si="4"/>
        <v>0.29019720290069562</v>
      </c>
    </row>
    <row r="294" spans="2:13" x14ac:dyDescent="0.3">
      <c r="B294">
        <v>0.30901287553648071</v>
      </c>
      <c r="C294">
        <v>0.31330472103004292</v>
      </c>
      <c r="D294">
        <v>0.25751072961373389</v>
      </c>
      <c r="E294">
        <v>0.30172413793103448</v>
      </c>
      <c r="F294">
        <v>0.28879310344827591</v>
      </c>
      <c r="G294">
        <v>0.27896995708154498</v>
      </c>
      <c r="H294">
        <v>0.3261802575107296</v>
      </c>
      <c r="I294">
        <v>0.2832618025751073</v>
      </c>
      <c r="J294">
        <v>0.28017241379310343</v>
      </c>
      <c r="K294">
        <v>0.30172413793103448</v>
      </c>
      <c r="M294">
        <f t="shared" si="4"/>
        <v>0.2940654136451088</v>
      </c>
    </row>
    <row r="295" spans="2:13" x14ac:dyDescent="0.3">
      <c r="B295">
        <v>0.30901287553648071</v>
      </c>
      <c r="C295">
        <v>0.31330472103004292</v>
      </c>
      <c r="D295">
        <v>0.26180257510729621</v>
      </c>
      <c r="E295">
        <v>0.30172413793103448</v>
      </c>
      <c r="F295">
        <v>0.29310344827586199</v>
      </c>
      <c r="G295">
        <v>0.27896995708154498</v>
      </c>
      <c r="H295">
        <v>0.3261802575107296</v>
      </c>
      <c r="I295">
        <v>0.28755364806866951</v>
      </c>
      <c r="J295">
        <v>0.28017241379310343</v>
      </c>
      <c r="K295">
        <v>0.30172413793103448</v>
      </c>
      <c r="M295">
        <f t="shared" si="4"/>
        <v>0.29535481722657986</v>
      </c>
    </row>
    <row r="296" spans="2:13" x14ac:dyDescent="0.3">
      <c r="B296">
        <v>0.31330472103004292</v>
      </c>
      <c r="C296">
        <v>0.31330472103004292</v>
      </c>
      <c r="D296">
        <v>0.26609442060085842</v>
      </c>
      <c r="E296">
        <v>0.30172413793103448</v>
      </c>
      <c r="F296">
        <v>0.29741379310344829</v>
      </c>
      <c r="G296">
        <v>0.27896995708154498</v>
      </c>
      <c r="H296">
        <v>0.3261802575107296</v>
      </c>
      <c r="I296">
        <v>0.28755364806866951</v>
      </c>
      <c r="J296">
        <v>0.28448275862068972</v>
      </c>
      <c r="K296">
        <v>0.30603448275862072</v>
      </c>
      <c r="M296">
        <f t="shared" si="4"/>
        <v>0.29750628977356813</v>
      </c>
    </row>
    <row r="297" spans="2:13" x14ac:dyDescent="0.3">
      <c r="B297">
        <v>0.31330472103004292</v>
      </c>
      <c r="C297">
        <v>0.31330472103004292</v>
      </c>
      <c r="D297">
        <v>0.27038626609442062</v>
      </c>
      <c r="E297">
        <v>0.30172413793103448</v>
      </c>
      <c r="F297">
        <v>0.29741379310344829</v>
      </c>
      <c r="G297">
        <v>0.27896995708154498</v>
      </c>
      <c r="H297">
        <v>0.33047210300429192</v>
      </c>
      <c r="I297">
        <v>0.28755364806866951</v>
      </c>
      <c r="J297">
        <v>0.28879310344827591</v>
      </c>
      <c r="K297">
        <v>0.31034482758620691</v>
      </c>
      <c r="M297">
        <f t="shared" si="4"/>
        <v>0.2992267278377978</v>
      </c>
    </row>
    <row r="298" spans="2:13" x14ac:dyDescent="0.3">
      <c r="B298">
        <v>0.31759656652360507</v>
      </c>
      <c r="C298">
        <v>0.31330472103004292</v>
      </c>
      <c r="D298">
        <v>0.27038626609442062</v>
      </c>
      <c r="E298">
        <v>0.30603448275862072</v>
      </c>
      <c r="F298">
        <v>0.29741379310344829</v>
      </c>
      <c r="G298">
        <v>0.2832618025751073</v>
      </c>
      <c r="H298">
        <v>0.33476394849785412</v>
      </c>
      <c r="I298">
        <v>0.28755364806866951</v>
      </c>
      <c r="J298">
        <v>0.29310344827586199</v>
      </c>
      <c r="K298">
        <v>0.31034482758620691</v>
      </c>
      <c r="M298">
        <f t="shared" si="4"/>
        <v>0.30137635045138372</v>
      </c>
    </row>
    <row r="299" spans="2:13" x14ac:dyDescent="0.3">
      <c r="B299">
        <v>0.32188841201716739</v>
      </c>
      <c r="C299">
        <v>0.31330472103004292</v>
      </c>
      <c r="D299">
        <v>0.27467811158798278</v>
      </c>
      <c r="E299">
        <v>0.30603448275862072</v>
      </c>
      <c r="F299">
        <v>0.29741379310344829</v>
      </c>
      <c r="G299">
        <v>0.28755364806866951</v>
      </c>
      <c r="H299">
        <v>0.33905579399141628</v>
      </c>
      <c r="I299">
        <v>0.29184549356223177</v>
      </c>
      <c r="J299">
        <v>0.29741379310344829</v>
      </c>
      <c r="K299">
        <v>0.31465517241379309</v>
      </c>
      <c r="M299">
        <f t="shared" si="4"/>
        <v>0.30438434216368215</v>
      </c>
    </row>
    <row r="300" spans="2:13" x14ac:dyDescent="0.3">
      <c r="B300">
        <v>0.3261802575107296</v>
      </c>
      <c r="C300">
        <v>0.31759656652360507</v>
      </c>
      <c r="D300">
        <v>0.27467811158798278</v>
      </c>
      <c r="E300">
        <v>0.30603448275862072</v>
      </c>
      <c r="F300">
        <v>0.29741379310344829</v>
      </c>
      <c r="G300">
        <v>0.29184549356223177</v>
      </c>
      <c r="H300">
        <v>0.33905579399141628</v>
      </c>
      <c r="I300">
        <v>0.29613733905579398</v>
      </c>
      <c r="J300">
        <v>0.30172413793103448</v>
      </c>
      <c r="K300">
        <v>0.31896551724137928</v>
      </c>
      <c r="M300">
        <f t="shared" si="4"/>
        <v>0.30696314932662427</v>
      </c>
    </row>
    <row r="301" spans="2:13" x14ac:dyDescent="0.3">
      <c r="B301">
        <v>0.33047210300429192</v>
      </c>
      <c r="C301">
        <v>0.32188841201716739</v>
      </c>
      <c r="D301">
        <v>0.27896995708154498</v>
      </c>
      <c r="E301">
        <v>0.31034482758620691</v>
      </c>
      <c r="F301">
        <v>0.30172413793103448</v>
      </c>
      <c r="G301">
        <v>0.30042918454935619</v>
      </c>
      <c r="H301">
        <v>0.33905579399141628</v>
      </c>
      <c r="I301">
        <v>0.30042918454935619</v>
      </c>
      <c r="J301">
        <v>0.30603448275862072</v>
      </c>
      <c r="K301">
        <v>0.32327586206896552</v>
      </c>
      <c r="M301">
        <f t="shared" si="4"/>
        <v>0.31126239455379601</v>
      </c>
    </row>
    <row r="302" spans="2:13" x14ac:dyDescent="0.3">
      <c r="B302">
        <v>0.33047210300429192</v>
      </c>
      <c r="C302">
        <v>0.3261802575107296</v>
      </c>
      <c r="D302">
        <v>0.27896995708154498</v>
      </c>
      <c r="E302">
        <v>0.31465517241379309</v>
      </c>
      <c r="F302">
        <v>0.30172413793103448</v>
      </c>
      <c r="G302">
        <v>0.30472103004291851</v>
      </c>
      <c r="H302">
        <v>0.34334763948497848</v>
      </c>
      <c r="I302">
        <v>0.30472103004291851</v>
      </c>
      <c r="J302">
        <v>0.31034482758620691</v>
      </c>
      <c r="K302">
        <v>0.32327586206896552</v>
      </c>
      <c r="M302">
        <f t="shared" si="4"/>
        <v>0.31384120171673818</v>
      </c>
    </row>
    <row r="303" spans="2:13" x14ac:dyDescent="0.3">
      <c r="B303">
        <v>0.33047210300429192</v>
      </c>
      <c r="C303">
        <v>0.3261802575107296</v>
      </c>
      <c r="D303">
        <v>0.2832618025751073</v>
      </c>
      <c r="E303">
        <v>0.31896551724137928</v>
      </c>
      <c r="F303">
        <v>0.30603448275862072</v>
      </c>
      <c r="G303">
        <v>0.30901287553648071</v>
      </c>
      <c r="H303">
        <v>0.34334763948497848</v>
      </c>
      <c r="I303">
        <v>0.30901287553648071</v>
      </c>
      <c r="J303">
        <v>0.31465517241379309</v>
      </c>
      <c r="K303">
        <v>0.32758620689655171</v>
      </c>
      <c r="M303">
        <f t="shared" si="4"/>
        <v>0.31685289329584132</v>
      </c>
    </row>
    <row r="304" spans="2:13" x14ac:dyDescent="0.3">
      <c r="B304">
        <v>0.33476394849785412</v>
      </c>
      <c r="C304">
        <v>0.3261802575107296</v>
      </c>
      <c r="D304">
        <v>0.2832618025751073</v>
      </c>
      <c r="E304">
        <v>0.31896551724137928</v>
      </c>
      <c r="F304">
        <v>0.31034482758620691</v>
      </c>
      <c r="G304">
        <v>0.31330472103004292</v>
      </c>
      <c r="H304">
        <v>0.34334763948497848</v>
      </c>
      <c r="I304">
        <v>0.31330472103004292</v>
      </c>
      <c r="J304">
        <v>0.31896551724137928</v>
      </c>
      <c r="K304">
        <v>0.32758620689655171</v>
      </c>
      <c r="M304">
        <f t="shared" si="4"/>
        <v>0.31900251590942724</v>
      </c>
    </row>
    <row r="305" spans="2:13" x14ac:dyDescent="0.3">
      <c r="B305">
        <v>0.33905579399141628</v>
      </c>
      <c r="C305">
        <v>0.33047210300429192</v>
      </c>
      <c r="D305">
        <v>0.2832618025751073</v>
      </c>
      <c r="E305">
        <v>0.32327586206896552</v>
      </c>
      <c r="F305">
        <v>0.31465517241379309</v>
      </c>
      <c r="G305">
        <v>0.31759656652360507</v>
      </c>
      <c r="H305">
        <v>0.34334763948497848</v>
      </c>
      <c r="I305">
        <v>0.31759656652360507</v>
      </c>
      <c r="J305">
        <v>0.31896551724137928</v>
      </c>
      <c r="K305">
        <v>0.32758620689655171</v>
      </c>
      <c r="M305">
        <f t="shared" si="4"/>
        <v>0.32158132307236936</v>
      </c>
    </row>
    <row r="306" spans="2:13" x14ac:dyDescent="0.3">
      <c r="B306">
        <v>0.33905579399141628</v>
      </c>
      <c r="C306">
        <v>0.33476394849785412</v>
      </c>
      <c r="D306">
        <v>0.28755364806866951</v>
      </c>
      <c r="E306">
        <v>0.32327586206896552</v>
      </c>
      <c r="F306">
        <v>0.31896551724137928</v>
      </c>
      <c r="G306">
        <v>0.32188841201716739</v>
      </c>
      <c r="H306">
        <v>0.34763948497854069</v>
      </c>
      <c r="I306">
        <v>0.31759656652360507</v>
      </c>
      <c r="J306">
        <v>0.31896551724137928</v>
      </c>
      <c r="K306">
        <v>0.33189655172413801</v>
      </c>
      <c r="M306">
        <f t="shared" si="4"/>
        <v>0.32416013023531154</v>
      </c>
    </row>
    <row r="307" spans="2:13" x14ac:dyDescent="0.3">
      <c r="B307">
        <v>0.33905579399141628</v>
      </c>
      <c r="C307">
        <v>0.33476394849785412</v>
      </c>
      <c r="D307">
        <v>0.29184549356223177</v>
      </c>
      <c r="E307">
        <v>0.32327586206896552</v>
      </c>
      <c r="F307">
        <v>0.32327586206896552</v>
      </c>
      <c r="G307">
        <v>0.3261802575107296</v>
      </c>
      <c r="H307">
        <v>0.35193133047210301</v>
      </c>
      <c r="I307">
        <v>0.32188841201716739</v>
      </c>
      <c r="J307">
        <v>0.32327586206896552</v>
      </c>
      <c r="K307">
        <v>0.33620689655172409</v>
      </c>
      <c r="M307">
        <f t="shared" si="4"/>
        <v>0.32716997188101227</v>
      </c>
    </row>
    <row r="308" spans="2:13" x14ac:dyDescent="0.3">
      <c r="B308">
        <v>0.33905579399141628</v>
      </c>
      <c r="C308">
        <v>0.33905579399141628</v>
      </c>
      <c r="D308">
        <v>0.29613733905579398</v>
      </c>
      <c r="E308">
        <v>0.32758620689655171</v>
      </c>
      <c r="F308">
        <v>0.32327586206896552</v>
      </c>
      <c r="G308">
        <v>0.33047210300429192</v>
      </c>
      <c r="H308">
        <v>0.35622317596566522</v>
      </c>
      <c r="I308">
        <v>0.32188841201716739</v>
      </c>
      <c r="J308">
        <v>0.32327586206896552</v>
      </c>
      <c r="K308">
        <v>0.34051724137931028</v>
      </c>
      <c r="M308">
        <f t="shared" si="4"/>
        <v>0.32974877904395444</v>
      </c>
    </row>
    <row r="309" spans="2:13" x14ac:dyDescent="0.3">
      <c r="B309">
        <v>0.34334763948497848</v>
      </c>
      <c r="C309">
        <v>0.34334763948497848</v>
      </c>
      <c r="D309">
        <v>0.30042918454935619</v>
      </c>
      <c r="E309">
        <v>0.32758620689655171</v>
      </c>
      <c r="F309">
        <v>0.32758620689655171</v>
      </c>
      <c r="G309">
        <v>0.33476394849785412</v>
      </c>
      <c r="H309">
        <v>0.35622317596566522</v>
      </c>
      <c r="I309">
        <v>0.3261802575107296</v>
      </c>
      <c r="J309">
        <v>0.32327586206896552</v>
      </c>
      <c r="K309">
        <v>0.34051724137931028</v>
      </c>
      <c r="M309">
        <f t="shared" si="4"/>
        <v>0.33232573627349415</v>
      </c>
    </row>
    <row r="310" spans="2:13" x14ac:dyDescent="0.3">
      <c r="B310">
        <v>0.34334763948497848</v>
      </c>
      <c r="C310">
        <v>0.34763948497854069</v>
      </c>
      <c r="D310">
        <v>0.30472103004291851</v>
      </c>
      <c r="E310">
        <v>0.33189655172413801</v>
      </c>
      <c r="F310">
        <v>0.32758620689655171</v>
      </c>
      <c r="G310">
        <v>0.33905579399141628</v>
      </c>
      <c r="H310">
        <v>0.35622317596566522</v>
      </c>
      <c r="I310">
        <v>0.3261802575107296</v>
      </c>
      <c r="J310">
        <v>0.32327586206896552</v>
      </c>
      <c r="K310">
        <v>0.34482758620689657</v>
      </c>
      <c r="M310">
        <f t="shared" si="4"/>
        <v>0.33447535888708008</v>
      </c>
    </row>
    <row r="311" spans="2:13" x14ac:dyDescent="0.3">
      <c r="B311">
        <v>0.34334763948497848</v>
      </c>
      <c r="C311">
        <v>0.35193133047210301</v>
      </c>
      <c r="D311">
        <v>0.30472103004291851</v>
      </c>
      <c r="E311">
        <v>0.33620689655172409</v>
      </c>
      <c r="F311">
        <v>0.33189655172413801</v>
      </c>
      <c r="G311">
        <v>0.33905579399141628</v>
      </c>
      <c r="H311">
        <v>0.36051502145922748</v>
      </c>
      <c r="I311">
        <v>0.3261802575107296</v>
      </c>
      <c r="J311">
        <v>0.32758620689655171</v>
      </c>
      <c r="K311">
        <v>0.34482758620689657</v>
      </c>
      <c r="M311">
        <f t="shared" si="4"/>
        <v>0.33662683143406841</v>
      </c>
    </row>
    <row r="312" spans="2:13" x14ac:dyDescent="0.3">
      <c r="B312">
        <v>0.34763948497854069</v>
      </c>
      <c r="C312">
        <v>0.35193133047210301</v>
      </c>
      <c r="D312">
        <v>0.30472103004291851</v>
      </c>
      <c r="E312">
        <v>0.34051724137931028</v>
      </c>
      <c r="F312">
        <v>0.33189655172413801</v>
      </c>
      <c r="G312">
        <v>0.34334763948497848</v>
      </c>
      <c r="H312">
        <v>0.36480686695278969</v>
      </c>
      <c r="I312">
        <v>0.3261802575107296</v>
      </c>
      <c r="J312">
        <v>0.33189655172413801</v>
      </c>
      <c r="K312">
        <v>0.34913793103448282</v>
      </c>
      <c r="M312">
        <f t="shared" si="4"/>
        <v>0.33920748853041288</v>
      </c>
    </row>
    <row r="313" spans="2:13" x14ac:dyDescent="0.3">
      <c r="B313">
        <v>0.35193133047210301</v>
      </c>
      <c r="C313">
        <v>0.35193133047210301</v>
      </c>
      <c r="D313">
        <v>0.30472103004291851</v>
      </c>
      <c r="E313">
        <v>0.34051724137931028</v>
      </c>
      <c r="F313">
        <v>0.33620689655172409</v>
      </c>
      <c r="G313">
        <v>0.34763948497854069</v>
      </c>
      <c r="H313">
        <v>0.36909871244635201</v>
      </c>
      <c r="I313">
        <v>0.33047210300429192</v>
      </c>
      <c r="J313">
        <v>0.33620689655172409</v>
      </c>
      <c r="K313">
        <v>0.35344827586206901</v>
      </c>
      <c r="M313">
        <f t="shared" si="4"/>
        <v>0.34221733017611367</v>
      </c>
    </row>
    <row r="314" spans="2:13" x14ac:dyDescent="0.3">
      <c r="B314">
        <v>0.35193133047210301</v>
      </c>
      <c r="C314">
        <v>0.35193133047210301</v>
      </c>
      <c r="D314">
        <v>0.30472103004291851</v>
      </c>
      <c r="E314">
        <v>0.34482758620689657</v>
      </c>
      <c r="F314">
        <v>0.34051724137931028</v>
      </c>
      <c r="G314">
        <v>0.35193133047210301</v>
      </c>
      <c r="H314">
        <v>0.37339055793991421</v>
      </c>
      <c r="I314">
        <v>0.33476394849785412</v>
      </c>
      <c r="J314">
        <v>0.33620689655172409</v>
      </c>
      <c r="K314">
        <v>0.35775862068965519</v>
      </c>
      <c r="M314">
        <f t="shared" si="4"/>
        <v>0.34479798727245825</v>
      </c>
    </row>
    <row r="315" spans="2:13" x14ac:dyDescent="0.3">
      <c r="B315">
        <v>0.35193133047210301</v>
      </c>
      <c r="C315">
        <v>0.35622317596566522</v>
      </c>
      <c r="D315">
        <v>0.30472103004291851</v>
      </c>
      <c r="E315">
        <v>0.34913793103448282</v>
      </c>
      <c r="F315">
        <v>0.34482758620689657</v>
      </c>
      <c r="G315">
        <v>0.35193133047210301</v>
      </c>
      <c r="H315">
        <v>0.37768240343347642</v>
      </c>
      <c r="I315">
        <v>0.33476394849785412</v>
      </c>
      <c r="J315">
        <v>0.33620689655172409</v>
      </c>
      <c r="K315">
        <v>0.35775862068965519</v>
      </c>
      <c r="M315">
        <f t="shared" si="4"/>
        <v>0.34651842533668792</v>
      </c>
    </row>
    <row r="316" spans="2:13" x14ac:dyDescent="0.3">
      <c r="B316">
        <v>0.35622317596566522</v>
      </c>
      <c r="C316">
        <v>0.36051502145922748</v>
      </c>
      <c r="D316">
        <v>0.30472103004291851</v>
      </c>
      <c r="E316">
        <v>0.35344827586206901</v>
      </c>
      <c r="F316">
        <v>0.34482758620689657</v>
      </c>
      <c r="G316">
        <v>0.35622317596566522</v>
      </c>
      <c r="H316">
        <v>0.37768240343347642</v>
      </c>
      <c r="I316">
        <v>0.33476394849785412</v>
      </c>
      <c r="J316">
        <v>0.34051724137931028</v>
      </c>
      <c r="K316">
        <v>0.36206896551724138</v>
      </c>
      <c r="M316">
        <f t="shared" si="4"/>
        <v>0.34909908243303245</v>
      </c>
    </row>
    <row r="317" spans="2:13" x14ac:dyDescent="0.3">
      <c r="B317">
        <v>0.36051502145922748</v>
      </c>
      <c r="C317">
        <v>0.36480686695278969</v>
      </c>
      <c r="D317">
        <v>0.30901287553648071</v>
      </c>
      <c r="E317">
        <v>0.35344827586206901</v>
      </c>
      <c r="F317">
        <v>0.34482758620689657</v>
      </c>
      <c r="G317">
        <v>0.35622317596566522</v>
      </c>
      <c r="H317">
        <v>0.38197424892703857</v>
      </c>
      <c r="I317">
        <v>0.33905579399141628</v>
      </c>
      <c r="J317">
        <v>0.34051724137931028</v>
      </c>
      <c r="K317">
        <v>0.36637931034482762</v>
      </c>
      <c r="M317">
        <f t="shared" si="4"/>
        <v>0.3516760396625721</v>
      </c>
    </row>
    <row r="318" spans="2:13" x14ac:dyDescent="0.3">
      <c r="B318">
        <v>0.36480686695278969</v>
      </c>
      <c r="C318">
        <v>0.36480686695278969</v>
      </c>
      <c r="D318">
        <v>0.31330472103004292</v>
      </c>
      <c r="E318">
        <v>0.35344827586206901</v>
      </c>
      <c r="F318">
        <v>0.34913793103448282</v>
      </c>
      <c r="G318">
        <v>0.35622317596566522</v>
      </c>
      <c r="H318">
        <v>0.38197424892703857</v>
      </c>
      <c r="I318">
        <v>0.34334763948497848</v>
      </c>
      <c r="J318">
        <v>0.34051724137931028</v>
      </c>
      <c r="K318">
        <v>0.36637931034482762</v>
      </c>
      <c r="M318">
        <f t="shared" si="4"/>
        <v>0.35339462779339942</v>
      </c>
    </row>
    <row r="319" spans="2:13" x14ac:dyDescent="0.3">
      <c r="B319">
        <v>0.36909871244635201</v>
      </c>
      <c r="C319">
        <v>0.36480686695278969</v>
      </c>
      <c r="D319">
        <v>0.31759656652360507</v>
      </c>
      <c r="E319">
        <v>0.35775862068965519</v>
      </c>
      <c r="F319">
        <v>0.35344827586206901</v>
      </c>
      <c r="G319">
        <v>0.36051502145922748</v>
      </c>
      <c r="H319">
        <v>0.38197424892703857</v>
      </c>
      <c r="I319">
        <v>0.34763948497854069</v>
      </c>
      <c r="J319">
        <v>0.34051724137931028</v>
      </c>
      <c r="K319">
        <v>0.37068965517241381</v>
      </c>
      <c r="M319">
        <f t="shared" si="4"/>
        <v>0.35640446943910015</v>
      </c>
    </row>
    <row r="320" spans="2:13" x14ac:dyDescent="0.3">
      <c r="B320">
        <v>0.36909871244635201</v>
      </c>
      <c r="C320">
        <v>0.36480686695278969</v>
      </c>
      <c r="D320">
        <v>0.32188841201716739</v>
      </c>
      <c r="E320">
        <v>0.36206896551724138</v>
      </c>
      <c r="F320">
        <v>0.35344827586206901</v>
      </c>
      <c r="G320">
        <v>0.36051502145922748</v>
      </c>
      <c r="H320">
        <v>0.38626609442060078</v>
      </c>
      <c r="I320">
        <v>0.35193133047210301</v>
      </c>
      <c r="J320">
        <v>0.34051724137931028</v>
      </c>
      <c r="K320">
        <v>0.37068965517241381</v>
      </c>
      <c r="M320">
        <f t="shared" si="4"/>
        <v>0.35812305756992746</v>
      </c>
    </row>
    <row r="321" spans="2:13" x14ac:dyDescent="0.3">
      <c r="B321">
        <v>0.36909871244635201</v>
      </c>
      <c r="C321">
        <v>0.36909871244635201</v>
      </c>
      <c r="D321">
        <v>0.3261802575107296</v>
      </c>
      <c r="E321">
        <v>0.36637931034482762</v>
      </c>
      <c r="F321">
        <v>0.35344827586206901</v>
      </c>
      <c r="G321">
        <v>0.36480686695278969</v>
      </c>
      <c r="H321">
        <v>0.3905579399141631</v>
      </c>
      <c r="I321">
        <v>0.35193133047210301</v>
      </c>
      <c r="J321">
        <v>0.34482758620689657</v>
      </c>
      <c r="K321">
        <v>0.37068965517241381</v>
      </c>
      <c r="M321">
        <f t="shared" si="4"/>
        <v>0.36070186473286964</v>
      </c>
    </row>
    <row r="322" spans="2:13" x14ac:dyDescent="0.3">
      <c r="B322">
        <v>0.37339055793991421</v>
      </c>
      <c r="C322">
        <v>0.37339055793991421</v>
      </c>
      <c r="D322">
        <v>0.33047210300429192</v>
      </c>
      <c r="E322">
        <v>0.36637931034482762</v>
      </c>
      <c r="F322">
        <v>0.35775862068965519</v>
      </c>
      <c r="G322">
        <v>0.36480686695278969</v>
      </c>
      <c r="H322">
        <v>0.39484978540772531</v>
      </c>
      <c r="I322">
        <v>0.35622317596566522</v>
      </c>
      <c r="J322">
        <v>0.34913793103448282</v>
      </c>
      <c r="K322">
        <v>0.375</v>
      </c>
      <c r="M322">
        <f t="shared" ref="M322:M385" si="5">AVERAGE(B322:K322)</f>
        <v>0.36414089092792656</v>
      </c>
    </row>
    <row r="323" spans="2:13" x14ac:dyDescent="0.3">
      <c r="B323">
        <v>0.37768240343347642</v>
      </c>
      <c r="C323">
        <v>0.37768240343347642</v>
      </c>
      <c r="D323">
        <v>0.33476394849785412</v>
      </c>
      <c r="E323">
        <v>0.37068965517241381</v>
      </c>
      <c r="F323">
        <v>0.36206896551724138</v>
      </c>
      <c r="G323">
        <v>0.36480686695278969</v>
      </c>
      <c r="H323">
        <v>0.39484978540772531</v>
      </c>
      <c r="I323">
        <v>0.35622317596566522</v>
      </c>
      <c r="J323">
        <v>0.35344827586206901</v>
      </c>
      <c r="K323">
        <v>0.37931034482758619</v>
      </c>
      <c r="M323">
        <f t="shared" si="5"/>
        <v>0.36715258250702976</v>
      </c>
    </row>
    <row r="324" spans="2:13" x14ac:dyDescent="0.3">
      <c r="B324">
        <v>0.38197424892703857</v>
      </c>
      <c r="C324">
        <v>0.37768240343347642</v>
      </c>
      <c r="D324">
        <v>0.33905579399141628</v>
      </c>
      <c r="E324">
        <v>0.375</v>
      </c>
      <c r="F324">
        <v>0.36206896551724138</v>
      </c>
      <c r="G324">
        <v>0.36909871244635201</v>
      </c>
      <c r="H324">
        <v>0.39484978540772531</v>
      </c>
      <c r="I324">
        <v>0.36051502145922748</v>
      </c>
      <c r="J324">
        <v>0.35775862068965519</v>
      </c>
      <c r="K324">
        <v>0.38362068965517238</v>
      </c>
      <c r="M324">
        <f t="shared" si="5"/>
        <v>0.37016242415273054</v>
      </c>
    </row>
    <row r="325" spans="2:13" x14ac:dyDescent="0.3">
      <c r="B325">
        <v>0.38197424892703857</v>
      </c>
      <c r="C325">
        <v>0.38197424892703857</v>
      </c>
      <c r="D325">
        <v>0.34334763948497848</v>
      </c>
      <c r="E325">
        <v>0.37931034482758619</v>
      </c>
      <c r="F325">
        <v>0.36637931034482762</v>
      </c>
      <c r="G325">
        <v>0.37339055793991421</v>
      </c>
      <c r="H325">
        <v>0.39914163090128763</v>
      </c>
      <c r="I325">
        <v>0.36051502145922748</v>
      </c>
      <c r="J325">
        <v>0.36206896551724138</v>
      </c>
      <c r="K325">
        <v>0.38793103448275862</v>
      </c>
      <c r="M325">
        <f t="shared" si="5"/>
        <v>0.37360330028118993</v>
      </c>
    </row>
    <row r="326" spans="2:13" x14ac:dyDescent="0.3">
      <c r="B326">
        <v>0.38626609442060078</v>
      </c>
      <c r="C326">
        <v>0.38626609442060078</v>
      </c>
      <c r="D326">
        <v>0.34334763948497848</v>
      </c>
      <c r="E326">
        <v>0.38362068965517238</v>
      </c>
      <c r="F326">
        <v>0.37068965517241381</v>
      </c>
      <c r="G326">
        <v>0.37339055793991421</v>
      </c>
      <c r="H326">
        <v>0.39914163090128763</v>
      </c>
      <c r="I326">
        <v>0.36051502145922748</v>
      </c>
      <c r="J326">
        <v>0.36637931034482762</v>
      </c>
      <c r="K326">
        <v>0.38793103448275862</v>
      </c>
      <c r="M326">
        <f t="shared" si="5"/>
        <v>0.37575477282817815</v>
      </c>
    </row>
    <row r="327" spans="2:13" x14ac:dyDescent="0.3">
      <c r="B327">
        <v>0.38626609442060078</v>
      </c>
      <c r="C327">
        <v>0.38626609442060078</v>
      </c>
      <c r="D327">
        <v>0.34763948497854069</v>
      </c>
      <c r="E327">
        <v>0.38793103448275862</v>
      </c>
      <c r="F327">
        <v>0.375</v>
      </c>
      <c r="G327">
        <v>0.37339055793991421</v>
      </c>
      <c r="H327">
        <v>0.39914163090128763</v>
      </c>
      <c r="I327">
        <v>0.36480686695278969</v>
      </c>
      <c r="J327">
        <v>0.36637931034482762</v>
      </c>
      <c r="K327">
        <v>0.38793103448275862</v>
      </c>
      <c r="M327">
        <f t="shared" si="5"/>
        <v>0.37747521089240788</v>
      </c>
    </row>
    <row r="328" spans="2:13" x14ac:dyDescent="0.3">
      <c r="B328">
        <v>0.3905579399141631</v>
      </c>
      <c r="C328">
        <v>0.3905579399141631</v>
      </c>
      <c r="D328">
        <v>0.35193133047210301</v>
      </c>
      <c r="E328">
        <v>0.39224137931034481</v>
      </c>
      <c r="F328">
        <v>0.375</v>
      </c>
      <c r="G328">
        <v>0.37339055793991421</v>
      </c>
      <c r="H328">
        <v>0.40343347639484978</v>
      </c>
      <c r="I328">
        <v>0.36480686695278969</v>
      </c>
      <c r="J328">
        <v>0.37068965517241381</v>
      </c>
      <c r="K328">
        <v>0.39224137931034481</v>
      </c>
      <c r="M328">
        <f t="shared" si="5"/>
        <v>0.3804850525381086</v>
      </c>
    </row>
    <row r="329" spans="2:13" x14ac:dyDescent="0.3">
      <c r="B329">
        <v>0.39484978540772531</v>
      </c>
      <c r="C329">
        <v>0.39484978540772531</v>
      </c>
      <c r="D329">
        <v>0.35193133047210301</v>
      </c>
      <c r="E329">
        <v>0.39655172413793099</v>
      </c>
      <c r="F329">
        <v>0.37931034482758619</v>
      </c>
      <c r="G329">
        <v>0.37768240343347642</v>
      </c>
      <c r="H329">
        <v>0.40772532188841198</v>
      </c>
      <c r="I329">
        <v>0.36480686695278969</v>
      </c>
      <c r="J329">
        <v>0.37068965517241381</v>
      </c>
      <c r="K329">
        <v>0.39655172413793099</v>
      </c>
      <c r="M329">
        <f t="shared" si="5"/>
        <v>0.38349489418380939</v>
      </c>
    </row>
    <row r="330" spans="2:13" x14ac:dyDescent="0.3">
      <c r="B330">
        <v>0.39914163090128763</v>
      </c>
      <c r="C330">
        <v>0.39914163090128763</v>
      </c>
      <c r="D330">
        <v>0.35193133047210301</v>
      </c>
      <c r="E330">
        <v>0.40086206896551718</v>
      </c>
      <c r="F330">
        <v>0.38362068965517238</v>
      </c>
      <c r="G330">
        <v>0.38197424892703857</v>
      </c>
      <c r="H330">
        <v>0.41201716738197419</v>
      </c>
      <c r="I330">
        <v>0.36480686695278969</v>
      </c>
      <c r="J330">
        <v>0.375</v>
      </c>
      <c r="K330">
        <v>0.40086206896551718</v>
      </c>
      <c r="M330">
        <f t="shared" si="5"/>
        <v>0.38693577031226878</v>
      </c>
    </row>
    <row r="331" spans="2:13" x14ac:dyDescent="0.3">
      <c r="B331">
        <v>0.39914163090128763</v>
      </c>
      <c r="C331">
        <v>0.39914163090128763</v>
      </c>
      <c r="D331">
        <v>0.35622317596566522</v>
      </c>
      <c r="E331">
        <v>0.40086206896551718</v>
      </c>
      <c r="F331">
        <v>0.38793103448275862</v>
      </c>
      <c r="G331">
        <v>0.38197424892703857</v>
      </c>
      <c r="H331">
        <v>0.41630901287553651</v>
      </c>
      <c r="I331">
        <v>0.36909871244635201</v>
      </c>
      <c r="J331">
        <v>0.375</v>
      </c>
      <c r="K331">
        <v>0.40517241379310343</v>
      </c>
      <c r="M331">
        <f t="shared" si="5"/>
        <v>0.38908539292585465</v>
      </c>
    </row>
    <row r="332" spans="2:13" x14ac:dyDescent="0.3">
      <c r="B332">
        <v>0.40343347639484978</v>
      </c>
      <c r="C332">
        <v>0.40343347639484978</v>
      </c>
      <c r="D332">
        <v>0.36051502145922748</v>
      </c>
      <c r="E332">
        <v>0.40086206896551718</v>
      </c>
      <c r="F332">
        <v>0.38793103448275862</v>
      </c>
      <c r="G332">
        <v>0.38626609442060078</v>
      </c>
      <c r="H332">
        <v>0.41630901287553651</v>
      </c>
      <c r="I332">
        <v>0.37339055793991421</v>
      </c>
      <c r="J332">
        <v>0.37931034482758619</v>
      </c>
      <c r="K332">
        <v>0.40948275862068972</v>
      </c>
      <c r="M332">
        <f t="shared" si="5"/>
        <v>0.39209338463815308</v>
      </c>
    </row>
    <row r="333" spans="2:13" x14ac:dyDescent="0.3">
      <c r="B333">
        <v>0.40772532188841198</v>
      </c>
      <c r="C333">
        <v>0.40772532188841198</v>
      </c>
      <c r="D333">
        <v>0.36480686695278969</v>
      </c>
      <c r="E333">
        <v>0.40086206896551718</v>
      </c>
      <c r="F333">
        <v>0.39224137931034481</v>
      </c>
      <c r="G333">
        <v>0.3905579399141631</v>
      </c>
      <c r="H333">
        <v>0.42060085836909872</v>
      </c>
      <c r="I333">
        <v>0.37339055793991421</v>
      </c>
      <c r="J333">
        <v>0.37931034482758619</v>
      </c>
      <c r="K333">
        <v>0.40948275862068972</v>
      </c>
      <c r="M333">
        <f t="shared" si="5"/>
        <v>0.39467034186769279</v>
      </c>
    </row>
    <row r="334" spans="2:13" x14ac:dyDescent="0.3">
      <c r="B334">
        <v>0.40772532188841198</v>
      </c>
      <c r="C334">
        <v>0.41201716738197419</v>
      </c>
      <c r="D334">
        <v>0.36909871244635201</v>
      </c>
      <c r="E334">
        <v>0.40517241379310343</v>
      </c>
      <c r="F334">
        <v>0.39224137931034481</v>
      </c>
      <c r="G334">
        <v>0.3905579399141631</v>
      </c>
      <c r="H334">
        <v>0.42489270386266093</v>
      </c>
      <c r="I334">
        <v>0.37768240343347642</v>
      </c>
      <c r="J334">
        <v>0.38362068965517238</v>
      </c>
      <c r="K334">
        <v>0.40948275862068972</v>
      </c>
      <c r="M334">
        <f t="shared" si="5"/>
        <v>0.39724914903063491</v>
      </c>
    </row>
    <row r="335" spans="2:13" x14ac:dyDescent="0.3">
      <c r="B335">
        <v>0.40772532188841198</v>
      </c>
      <c r="C335">
        <v>0.41630901287553651</v>
      </c>
      <c r="D335">
        <v>0.37339055793991421</v>
      </c>
      <c r="E335">
        <v>0.40517241379310343</v>
      </c>
      <c r="F335">
        <v>0.39655172413793099</v>
      </c>
      <c r="G335">
        <v>0.3905579399141631</v>
      </c>
      <c r="H335">
        <v>0.42918454935622319</v>
      </c>
      <c r="I335">
        <v>0.38197424892703857</v>
      </c>
      <c r="J335">
        <v>0.38362068965517238</v>
      </c>
      <c r="K335">
        <v>0.41379310344827591</v>
      </c>
      <c r="M335">
        <f t="shared" si="5"/>
        <v>0.39982795619357703</v>
      </c>
    </row>
    <row r="336" spans="2:13" x14ac:dyDescent="0.3">
      <c r="B336">
        <v>0.41201716738197419</v>
      </c>
      <c r="C336">
        <v>0.42060085836909872</v>
      </c>
      <c r="D336">
        <v>0.37768240343347642</v>
      </c>
      <c r="E336">
        <v>0.40948275862068972</v>
      </c>
      <c r="F336">
        <v>0.40086206896551718</v>
      </c>
      <c r="G336">
        <v>0.39484978540772531</v>
      </c>
      <c r="H336">
        <v>0.42918454935622319</v>
      </c>
      <c r="I336">
        <v>0.38626609442060078</v>
      </c>
      <c r="J336">
        <v>0.38793103448275862</v>
      </c>
      <c r="K336">
        <v>0.41810344827586199</v>
      </c>
      <c r="M336">
        <f t="shared" si="5"/>
        <v>0.40369801687139262</v>
      </c>
    </row>
    <row r="337" spans="2:13" x14ac:dyDescent="0.3">
      <c r="B337">
        <v>0.41630901287553651</v>
      </c>
      <c r="C337">
        <v>0.42060085836909872</v>
      </c>
      <c r="D337">
        <v>0.37768240343347642</v>
      </c>
      <c r="E337">
        <v>0.41379310344827591</v>
      </c>
      <c r="F337">
        <v>0.40517241379310343</v>
      </c>
      <c r="G337">
        <v>0.39914163090128763</v>
      </c>
      <c r="H337">
        <v>0.4334763948497854</v>
      </c>
      <c r="I337">
        <v>0.3905579399141631</v>
      </c>
      <c r="J337">
        <v>0.39224137931034481</v>
      </c>
      <c r="K337">
        <v>0.42241379310344829</v>
      </c>
      <c r="M337">
        <f t="shared" si="5"/>
        <v>0.40713889299985206</v>
      </c>
    </row>
    <row r="338" spans="2:13" x14ac:dyDescent="0.3">
      <c r="B338">
        <v>0.42060085836909872</v>
      </c>
      <c r="C338">
        <v>0.42060085836909872</v>
      </c>
      <c r="D338">
        <v>0.38197424892703857</v>
      </c>
      <c r="E338">
        <v>0.41810344827586199</v>
      </c>
      <c r="F338">
        <v>0.40948275862068972</v>
      </c>
      <c r="G338">
        <v>0.40343347639484978</v>
      </c>
      <c r="H338">
        <v>0.43776824034334771</v>
      </c>
      <c r="I338">
        <v>0.3905579399141631</v>
      </c>
      <c r="J338">
        <v>0.39224137931034481</v>
      </c>
      <c r="K338">
        <v>0.42672413793103448</v>
      </c>
      <c r="M338">
        <f t="shared" si="5"/>
        <v>0.41014873464555279</v>
      </c>
    </row>
    <row r="339" spans="2:13" x14ac:dyDescent="0.3">
      <c r="B339">
        <v>0.42489270386266093</v>
      </c>
      <c r="C339">
        <v>0.42489270386266093</v>
      </c>
      <c r="D339">
        <v>0.38197424892703857</v>
      </c>
      <c r="E339">
        <v>0.42241379310344829</v>
      </c>
      <c r="F339">
        <v>0.40948275862068972</v>
      </c>
      <c r="G339">
        <v>0.40772532188841198</v>
      </c>
      <c r="H339">
        <v>0.44206008583690992</v>
      </c>
      <c r="I339">
        <v>0.39484978540772531</v>
      </c>
      <c r="J339">
        <v>0.39655172413793099</v>
      </c>
      <c r="K339">
        <v>0.43103448275862072</v>
      </c>
      <c r="M339">
        <f t="shared" si="5"/>
        <v>0.41358776084060966</v>
      </c>
    </row>
    <row r="340" spans="2:13" x14ac:dyDescent="0.3">
      <c r="B340">
        <v>0.42918454935622319</v>
      </c>
      <c r="C340">
        <v>0.42489270386266093</v>
      </c>
      <c r="D340">
        <v>0.38626609442060078</v>
      </c>
      <c r="E340">
        <v>0.42241379310344829</v>
      </c>
      <c r="F340">
        <v>0.41379310344827591</v>
      </c>
      <c r="G340">
        <v>0.41201716738197419</v>
      </c>
      <c r="H340">
        <v>0.44206008583690992</v>
      </c>
      <c r="I340">
        <v>0.39484978540772531</v>
      </c>
      <c r="J340">
        <v>0.40086206896551718</v>
      </c>
      <c r="K340">
        <v>0.43103448275862072</v>
      </c>
      <c r="M340">
        <f t="shared" si="5"/>
        <v>0.41573738345419564</v>
      </c>
    </row>
    <row r="341" spans="2:13" x14ac:dyDescent="0.3">
      <c r="B341">
        <v>0.4334763948497854</v>
      </c>
      <c r="C341">
        <v>0.42918454935622319</v>
      </c>
      <c r="D341">
        <v>0.38626609442060078</v>
      </c>
      <c r="E341">
        <v>0.42672413793103448</v>
      </c>
      <c r="F341">
        <v>0.41810344827586199</v>
      </c>
      <c r="G341">
        <v>0.41630901287553651</v>
      </c>
      <c r="H341">
        <v>0.44206008583690992</v>
      </c>
      <c r="I341">
        <v>0.39914163090128763</v>
      </c>
      <c r="J341">
        <v>0.40086206896551718</v>
      </c>
      <c r="K341">
        <v>0.43103448275862072</v>
      </c>
      <c r="M341">
        <f t="shared" si="5"/>
        <v>0.41831619061713782</v>
      </c>
    </row>
    <row r="342" spans="2:13" x14ac:dyDescent="0.3">
      <c r="B342">
        <v>0.4334763948497854</v>
      </c>
      <c r="C342">
        <v>0.42918454935622319</v>
      </c>
      <c r="D342">
        <v>0.3905579399141631</v>
      </c>
      <c r="E342">
        <v>0.43103448275862072</v>
      </c>
      <c r="F342">
        <v>0.42241379310344829</v>
      </c>
      <c r="G342">
        <v>0.41630901287553651</v>
      </c>
      <c r="H342">
        <v>0.44206008583690992</v>
      </c>
      <c r="I342">
        <v>0.39914163090128763</v>
      </c>
      <c r="J342">
        <v>0.40517241379310343</v>
      </c>
      <c r="K342">
        <v>0.43534482758620691</v>
      </c>
      <c r="M342">
        <f t="shared" si="5"/>
        <v>0.42046951309752856</v>
      </c>
    </row>
    <row r="343" spans="2:13" x14ac:dyDescent="0.3">
      <c r="B343">
        <v>0.43776824034334771</v>
      </c>
      <c r="C343">
        <v>0.4334763948497854</v>
      </c>
      <c r="D343">
        <v>0.39484978540772531</v>
      </c>
      <c r="E343">
        <v>0.43103448275862072</v>
      </c>
      <c r="F343">
        <v>0.42672413793103448</v>
      </c>
      <c r="G343">
        <v>0.41630901287553651</v>
      </c>
      <c r="H343">
        <v>0.44635193133047207</v>
      </c>
      <c r="I343">
        <v>0.40343347639484978</v>
      </c>
      <c r="J343">
        <v>0.40948275862068972</v>
      </c>
      <c r="K343">
        <v>0.43965517241379309</v>
      </c>
      <c r="M343">
        <f t="shared" si="5"/>
        <v>0.42390853929258548</v>
      </c>
    </row>
    <row r="344" spans="2:13" x14ac:dyDescent="0.3">
      <c r="B344">
        <v>0.44206008583690992</v>
      </c>
      <c r="C344">
        <v>0.43776824034334771</v>
      </c>
      <c r="D344">
        <v>0.39484978540772531</v>
      </c>
      <c r="E344">
        <v>0.43534482758620691</v>
      </c>
      <c r="F344">
        <v>0.43103448275862072</v>
      </c>
      <c r="G344">
        <v>0.42060085836909872</v>
      </c>
      <c r="H344">
        <v>0.45064377682403428</v>
      </c>
      <c r="I344">
        <v>0.40772532188841198</v>
      </c>
      <c r="J344">
        <v>0.40948275862068972</v>
      </c>
      <c r="K344">
        <v>0.44396551724137928</v>
      </c>
      <c r="M344">
        <f t="shared" si="5"/>
        <v>0.42734756548764247</v>
      </c>
    </row>
    <row r="345" spans="2:13" x14ac:dyDescent="0.3">
      <c r="B345">
        <v>0.44635193133047207</v>
      </c>
      <c r="C345">
        <v>0.44206008583690992</v>
      </c>
      <c r="D345">
        <v>0.39914163090128763</v>
      </c>
      <c r="E345">
        <v>0.43965517241379309</v>
      </c>
      <c r="F345">
        <v>0.43534482758620691</v>
      </c>
      <c r="G345">
        <v>0.42060085836909872</v>
      </c>
      <c r="H345">
        <v>0.45064377682403428</v>
      </c>
      <c r="I345">
        <v>0.40772532188841198</v>
      </c>
      <c r="J345">
        <v>0.40948275862068972</v>
      </c>
      <c r="K345">
        <v>0.44827586206896552</v>
      </c>
      <c r="M345">
        <f t="shared" si="5"/>
        <v>0.429928222583987</v>
      </c>
    </row>
    <row r="346" spans="2:13" x14ac:dyDescent="0.3">
      <c r="B346">
        <v>0.45064377682403428</v>
      </c>
      <c r="C346">
        <v>0.44635193133047207</v>
      </c>
      <c r="D346">
        <v>0.39914163090128763</v>
      </c>
      <c r="E346">
        <v>0.44396551724137928</v>
      </c>
      <c r="F346">
        <v>0.43965517241379309</v>
      </c>
      <c r="G346">
        <v>0.42060085836909872</v>
      </c>
      <c r="H346">
        <v>0.45493562231759649</v>
      </c>
      <c r="I346">
        <v>0.40772532188841198</v>
      </c>
      <c r="J346">
        <v>0.41379310344827591</v>
      </c>
      <c r="K346">
        <v>0.45258620689655171</v>
      </c>
      <c r="M346">
        <f t="shared" si="5"/>
        <v>0.43293991416309013</v>
      </c>
    </row>
    <row r="347" spans="2:13" x14ac:dyDescent="0.3">
      <c r="B347">
        <v>0.45493562231759649</v>
      </c>
      <c r="C347">
        <v>0.45064377682403428</v>
      </c>
      <c r="D347">
        <v>0.40343347639484978</v>
      </c>
      <c r="E347">
        <v>0.44396551724137928</v>
      </c>
      <c r="F347">
        <v>0.44396551724137928</v>
      </c>
      <c r="G347">
        <v>0.42489270386266093</v>
      </c>
      <c r="H347">
        <v>0.45922746781115881</v>
      </c>
      <c r="I347">
        <v>0.40772532188841198</v>
      </c>
      <c r="J347">
        <v>0.41810344827586199</v>
      </c>
      <c r="K347">
        <v>0.45689655172413801</v>
      </c>
      <c r="M347">
        <f t="shared" si="5"/>
        <v>0.43637894035814712</v>
      </c>
    </row>
    <row r="348" spans="2:13" x14ac:dyDescent="0.3">
      <c r="B348">
        <v>0.45922746781115881</v>
      </c>
      <c r="C348">
        <v>0.45493562231759649</v>
      </c>
      <c r="D348">
        <v>0.40343347639484978</v>
      </c>
      <c r="E348">
        <v>0.44827586206896552</v>
      </c>
      <c r="F348">
        <v>0.44827586206896552</v>
      </c>
      <c r="G348">
        <v>0.42489270386266093</v>
      </c>
      <c r="H348">
        <v>0.45922746781115881</v>
      </c>
      <c r="I348">
        <v>0.41201716738197419</v>
      </c>
      <c r="J348">
        <v>0.41810344827586199</v>
      </c>
      <c r="K348">
        <v>0.45689655172413801</v>
      </c>
      <c r="M348">
        <f t="shared" si="5"/>
        <v>0.43852856297173304</v>
      </c>
    </row>
    <row r="349" spans="2:13" x14ac:dyDescent="0.3">
      <c r="B349">
        <v>0.46351931330472101</v>
      </c>
      <c r="C349">
        <v>0.45922746781115881</v>
      </c>
      <c r="D349">
        <v>0.40772532188841198</v>
      </c>
      <c r="E349">
        <v>0.45258620689655171</v>
      </c>
      <c r="F349">
        <v>0.45258620689655171</v>
      </c>
      <c r="G349">
        <v>0.42918454935622319</v>
      </c>
      <c r="H349">
        <v>0.45922746781115881</v>
      </c>
      <c r="I349">
        <v>0.41201716738197419</v>
      </c>
      <c r="J349">
        <v>0.41810344827586199</v>
      </c>
      <c r="K349">
        <v>0.46120689655172409</v>
      </c>
      <c r="M349">
        <f t="shared" si="5"/>
        <v>0.44153840461743377</v>
      </c>
    </row>
    <row r="350" spans="2:13" x14ac:dyDescent="0.3">
      <c r="B350">
        <v>0.46781115879828328</v>
      </c>
      <c r="C350">
        <v>0.46351931330472101</v>
      </c>
      <c r="D350">
        <v>0.40772532188841198</v>
      </c>
      <c r="E350">
        <v>0.45689655172413801</v>
      </c>
      <c r="F350">
        <v>0.45258620689655171</v>
      </c>
      <c r="G350">
        <v>0.4334763948497854</v>
      </c>
      <c r="H350">
        <v>0.45922746781115881</v>
      </c>
      <c r="I350">
        <v>0.41201716738197419</v>
      </c>
      <c r="J350">
        <v>0.42241379310344829</v>
      </c>
      <c r="K350">
        <v>0.46120689655172409</v>
      </c>
      <c r="M350">
        <f t="shared" si="5"/>
        <v>0.44368802723101969</v>
      </c>
    </row>
    <row r="351" spans="2:13" x14ac:dyDescent="0.3">
      <c r="B351">
        <v>0.47210300429184548</v>
      </c>
      <c r="C351">
        <v>0.46781115879828328</v>
      </c>
      <c r="D351">
        <v>0.41201716738197419</v>
      </c>
      <c r="E351">
        <v>0.46120689655172409</v>
      </c>
      <c r="F351">
        <v>0.45258620689655171</v>
      </c>
      <c r="G351">
        <v>0.43776824034334771</v>
      </c>
      <c r="H351">
        <v>0.45922746781115881</v>
      </c>
      <c r="I351">
        <v>0.41630901287553651</v>
      </c>
      <c r="J351">
        <v>0.42672413793103448</v>
      </c>
      <c r="K351">
        <v>0.46551724137931028</v>
      </c>
      <c r="M351">
        <f t="shared" si="5"/>
        <v>0.44712705342607667</v>
      </c>
    </row>
    <row r="352" spans="2:13" x14ac:dyDescent="0.3">
      <c r="B352">
        <v>0.47639484978540769</v>
      </c>
      <c r="C352">
        <v>0.47210300429184548</v>
      </c>
      <c r="D352">
        <v>0.41630901287553651</v>
      </c>
      <c r="E352">
        <v>0.46551724137931028</v>
      </c>
      <c r="F352">
        <v>0.45258620689655171</v>
      </c>
      <c r="G352">
        <v>0.44206008583690992</v>
      </c>
      <c r="H352">
        <v>0.46351931330472101</v>
      </c>
      <c r="I352">
        <v>0.41630901287553651</v>
      </c>
      <c r="J352">
        <v>0.43103448275862072</v>
      </c>
      <c r="K352">
        <v>0.46551724137931028</v>
      </c>
      <c r="M352">
        <f t="shared" si="5"/>
        <v>0.4501350451383751</v>
      </c>
    </row>
    <row r="353" spans="2:13" x14ac:dyDescent="0.3">
      <c r="B353">
        <v>0.48068669527897001</v>
      </c>
      <c r="C353">
        <v>0.47210300429184548</v>
      </c>
      <c r="D353">
        <v>0.42060085836909872</v>
      </c>
      <c r="E353">
        <v>0.46982758620689657</v>
      </c>
      <c r="F353">
        <v>0.45689655172413801</v>
      </c>
      <c r="G353">
        <v>0.44206008583690992</v>
      </c>
      <c r="H353">
        <v>0.46781115879828328</v>
      </c>
      <c r="I353">
        <v>0.42060085836909872</v>
      </c>
      <c r="J353">
        <v>0.43534482758620691</v>
      </c>
      <c r="K353">
        <v>0.46551724137931028</v>
      </c>
      <c r="M353">
        <f t="shared" si="5"/>
        <v>0.45314488678407583</v>
      </c>
    </row>
    <row r="354" spans="2:13" x14ac:dyDescent="0.3">
      <c r="B354">
        <v>0.48068669527897001</v>
      </c>
      <c r="C354">
        <v>0.47639484978540769</v>
      </c>
      <c r="D354">
        <v>0.42489270386266093</v>
      </c>
      <c r="E354">
        <v>0.46982758620689657</v>
      </c>
      <c r="F354">
        <v>0.45689655172413801</v>
      </c>
      <c r="G354">
        <v>0.44635193133047207</v>
      </c>
      <c r="H354">
        <v>0.46781115879828328</v>
      </c>
      <c r="I354">
        <v>0.42489270386266093</v>
      </c>
      <c r="J354">
        <v>0.43965517241379309</v>
      </c>
      <c r="K354">
        <v>0.46982758620689657</v>
      </c>
      <c r="M354">
        <f t="shared" si="5"/>
        <v>0.45572369394701795</v>
      </c>
    </row>
    <row r="355" spans="2:13" x14ac:dyDescent="0.3">
      <c r="B355">
        <v>0.48497854077253222</v>
      </c>
      <c r="C355">
        <v>0.48068669527897001</v>
      </c>
      <c r="D355">
        <v>0.42918454935622319</v>
      </c>
      <c r="E355">
        <v>0.46982758620689657</v>
      </c>
      <c r="F355">
        <v>0.45689655172413801</v>
      </c>
      <c r="G355">
        <v>0.44635193133047207</v>
      </c>
      <c r="H355">
        <v>0.46781115879828328</v>
      </c>
      <c r="I355">
        <v>0.42918454935622319</v>
      </c>
      <c r="J355">
        <v>0.43965517241379309</v>
      </c>
      <c r="K355">
        <v>0.47413793103448282</v>
      </c>
      <c r="M355">
        <f t="shared" si="5"/>
        <v>0.45787146662720141</v>
      </c>
    </row>
    <row r="356" spans="2:13" x14ac:dyDescent="0.3">
      <c r="B356">
        <v>0.48927038626609443</v>
      </c>
      <c r="C356">
        <v>0.48497854077253222</v>
      </c>
      <c r="D356">
        <v>0.4334763948497854</v>
      </c>
      <c r="E356">
        <v>0.46982758620689657</v>
      </c>
      <c r="F356">
        <v>0.45689655172413801</v>
      </c>
      <c r="G356">
        <v>0.44635193133047207</v>
      </c>
      <c r="H356">
        <v>0.46781115879828328</v>
      </c>
      <c r="I356">
        <v>0.4334763948497854</v>
      </c>
      <c r="J356">
        <v>0.43965517241379309</v>
      </c>
      <c r="K356">
        <v>0.47844827586206901</v>
      </c>
      <c r="M356">
        <f t="shared" si="5"/>
        <v>0.46001923930738498</v>
      </c>
    </row>
    <row r="357" spans="2:13" x14ac:dyDescent="0.3">
      <c r="B357">
        <v>0.49356223175965658</v>
      </c>
      <c r="C357">
        <v>0.48497854077253222</v>
      </c>
      <c r="D357">
        <v>0.43776824034334771</v>
      </c>
      <c r="E357">
        <v>0.47413793103448282</v>
      </c>
      <c r="F357">
        <v>0.46120689655172409</v>
      </c>
      <c r="G357">
        <v>0.45064377682403428</v>
      </c>
      <c r="H357">
        <v>0.47210300429184548</v>
      </c>
      <c r="I357">
        <v>0.4334763948497854</v>
      </c>
      <c r="J357">
        <v>0.44396551724137928</v>
      </c>
      <c r="K357">
        <v>0.47844827586206901</v>
      </c>
      <c r="M357">
        <f t="shared" si="5"/>
        <v>0.4630290809530857</v>
      </c>
    </row>
    <row r="358" spans="2:13" x14ac:dyDescent="0.3">
      <c r="B358">
        <v>0.49356223175965658</v>
      </c>
      <c r="C358">
        <v>0.48927038626609443</v>
      </c>
      <c r="D358">
        <v>0.44206008583690992</v>
      </c>
      <c r="E358">
        <v>0.47844827586206901</v>
      </c>
      <c r="F358">
        <v>0.46551724137931028</v>
      </c>
      <c r="G358">
        <v>0.45064377682403428</v>
      </c>
      <c r="H358">
        <v>0.47210300429184548</v>
      </c>
      <c r="I358">
        <v>0.43776824034334771</v>
      </c>
      <c r="J358">
        <v>0.44827586206896552</v>
      </c>
      <c r="K358">
        <v>0.48275862068965519</v>
      </c>
      <c r="M358">
        <f t="shared" si="5"/>
        <v>0.46604077253218879</v>
      </c>
    </row>
    <row r="359" spans="2:13" x14ac:dyDescent="0.3">
      <c r="B359">
        <v>0.49356223175965658</v>
      </c>
      <c r="C359">
        <v>0.49356223175965658</v>
      </c>
      <c r="D359">
        <v>0.44635193133047207</v>
      </c>
      <c r="E359">
        <v>0.48275862068965519</v>
      </c>
      <c r="F359">
        <v>0.46982758620689657</v>
      </c>
      <c r="G359">
        <v>0.45493562231759649</v>
      </c>
      <c r="H359">
        <v>0.47210300429184548</v>
      </c>
      <c r="I359">
        <v>0.44206008583690992</v>
      </c>
      <c r="J359">
        <v>0.44827586206896552</v>
      </c>
      <c r="K359">
        <v>0.48275862068965519</v>
      </c>
      <c r="M359">
        <f t="shared" si="5"/>
        <v>0.46861957969513091</v>
      </c>
    </row>
    <row r="360" spans="2:13" x14ac:dyDescent="0.3">
      <c r="B360">
        <v>0.4978540772532189</v>
      </c>
      <c r="C360">
        <v>0.4978540772532189</v>
      </c>
      <c r="D360">
        <v>0.45064377682403428</v>
      </c>
      <c r="E360">
        <v>0.48706896551724138</v>
      </c>
      <c r="F360">
        <v>0.46982758620689657</v>
      </c>
      <c r="G360">
        <v>0.45922746781115881</v>
      </c>
      <c r="H360">
        <v>0.47210300429184548</v>
      </c>
      <c r="I360">
        <v>0.44635193133047207</v>
      </c>
      <c r="J360">
        <v>0.45258620689655171</v>
      </c>
      <c r="K360">
        <v>0.48706896551724138</v>
      </c>
      <c r="M360">
        <f t="shared" si="5"/>
        <v>0.472058605890188</v>
      </c>
    </row>
    <row r="361" spans="2:13" x14ac:dyDescent="0.3">
      <c r="B361">
        <v>0.50214592274678116</v>
      </c>
      <c r="C361">
        <v>0.50214592274678116</v>
      </c>
      <c r="D361">
        <v>0.45493562231759649</v>
      </c>
      <c r="E361">
        <v>0.48706896551724138</v>
      </c>
      <c r="F361">
        <v>0.46982758620689657</v>
      </c>
      <c r="G361">
        <v>0.46351931330472101</v>
      </c>
      <c r="H361">
        <v>0.47639484978540769</v>
      </c>
      <c r="I361">
        <v>0.45064377682403428</v>
      </c>
      <c r="J361">
        <v>0.45258620689655171</v>
      </c>
      <c r="K361">
        <v>0.48706896551724138</v>
      </c>
      <c r="M361">
        <f t="shared" si="5"/>
        <v>0.4746337131863253</v>
      </c>
    </row>
    <row r="362" spans="2:13" x14ac:dyDescent="0.3">
      <c r="B362">
        <v>0.50214592274678116</v>
      </c>
      <c r="C362">
        <v>0.50214592274678116</v>
      </c>
      <c r="D362">
        <v>0.45922746781115881</v>
      </c>
      <c r="E362">
        <v>0.48706896551724138</v>
      </c>
      <c r="F362">
        <v>0.47413793103448282</v>
      </c>
      <c r="G362">
        <v>0.46781115879828328</v>
      </c>
      <c r="H362">
        <v>0.48068669527897001</v>
      </c>
      <c r="I362">
        <v>0.45493562231759649</v>
      </c>
      <c r="J362">
        <v>0.45689655172413801</v>
      </c>
      <c r="K362">
        <v>0.48706896551724138</v>
      </c>
      <c r="M362">
        <f t="shared" si="5"/>
        <v>0.47721252034926742</v>
      </c>
    </row>
    <row r="363" spans="2:13" x14ac:dyDescent="0.3">
      <c r="B363">
        <v>0.50643776824034337</v>
      </c>
      <c r="C363">
        <v>0.50643776824034337</v>
      </c>
      <c r="D363">
        <v>0.46351931330472101</v>
      </c>
      <c r="E363">
        <v>0.49137931034482762</v>
      </c>
      <c r="F363">
        <v>0.47844827586206901</v>
      </c>
      <c r="G363">
        <v>0.47210300429184548</v>
      </c>
      <c r="H363">
        <v>0.48497854077253222</v>
      </c>
      <c r="I363">
        <v>0.45922746781115881</v>
      </c>
      <c r="J363">
        <v>0.46120689655172409</v>
      </c>
      <c r="K363">
        <v>0.48706896551724138</v>
      </c>
      <c r="M363">
        <f t="shared" si="5"/>
        <v>0.48108073109368066</v>
      </c>
    </row>
    <row r="364" spans="2:13" x14ac:dyDescent="0.3">
      <c r="B364">
        <v>0.50643776824034337</v>
      </c>
      <c r="C364">
        <v>0.51072961373390557</v>
      </c>
      <c r="D364">
        <v>0.46781115879828328</v>
      </c>
      <c r="E364">
        <v>0.49568965517241381</v>
      </c>
      <c r="F364">
        <v>0.47844827586206901</v>
      </c>
      <c r="G364">
        <v>0.47639484978540769</v>
      </c>
      <c r="H364">
        <v>0.48927038626609443</v>
      </c>
      <c r="I364">
        <v>0.46351931330472101</v>
      </c>
      <c r="J364">
        <v>0.46120689655172409</v>
      </c>
      <c r="K364">
        <v>0.49137931034482762</v>
      </c>
      <c r="M364">
        <f t="shared" si="5"/>
        <v>0.48408872280597892</v>
      </c>
    </row>
    <row r="365" spans="2:13" x14ac:dyDescent="0.3">
      <c r="B365">
        <v>0.51072961373390557</v>
      </c>
      <c r="C365">
        <v>0.51072961373390557</v>
      </c>
      <c r="D365">
        <v>0.47210300429184548</v>
      </c>
      <c r="E365">
        <v>0.5</v>
      </c>
      <c r="F365">
        <v>0.47844827586206901</v>
      </c>
      <c r="G365">
        <v>0.48068669527897001</v>
      </c>
      <c r="H365">
        <v>0.49356223175965658</v>
      </c>
      <c r="I365">
        <v>0.46781115879828328</v>
      </c>
      <c r="J365">
        <v>0.46120689655172409</v>
      </c>
      <c r="K365">
        <v>0.49137931034482762</v>
      </c>
      <c r="M365">
        <f t="shared" si="5"/>
        <v>0.48666568003551863</v>
      </c>
    </row>
    <row r="366" spans="2:13" x14ac:dyDescent="0.3">
      <c r="B366">
        <v>0.51502145922746778</v>
      </c>
      <c r="C366">
        <v>0.51502145922746778</v>
      </c>
      <c r="D366">
        <v>0.47639484978540769</v>
      </c>
      <c r="E366">
        <v>0.50431034482758619</v>
      </c>
      <c r="F366">
        <v>0.48275862068965519</v>
      </c>
      <c r="G366">
        <v>0.48497854077253222</v>
      </c>
      <c r="H366">
        <v>0.49356223175965658</v>
      </c>
      <c r="I366">
        <v>0.47210300429184548</v>
      </c>
      <c r="J366">
        <v>0.46120689655172409</v>
      </c>
      <c r="K366">
        <v>0.49137931034482762</v>
      </c>
      <c r="M366">
        <f t="shared" si="5"/>
        <v>0.48967367174781706</v>
      </c>
    </row>
    <row r="367" spans="2:13" x14ac:dyDescent="0.3">
      <c r="B367">
        <v>0.51502145922746778</v>
      </c>
      <c r="C367">
        <v>0.51931330472102999</v>
      </c>
      <c r="D367">
        <v>0.48068669527897001</v>
      </c>
      <c r="E367">
        <v>0.50431034482758619</v>
      </c>
      <c r="F367">
        <v>0.48706896551724138</v>
      </c>
      <c r="G367">
        <v>0.48927038626609443</v>
      </c>
      <c r="H367">
        <v>0.49356223175965658</v>
      </c>
      <c r="I367">
        <v>0.47639484978540769</v>
      </c>
      <c r="J367">
        <v>0.46551724137931028</v>
      </c>
      <c r="K367">
        <v>0.49137931034482762</v>
      </c>
      <c r="M367">
        <f t="shared" si="5"/>
        <v>0.49225247891075918</v>
      </c>
    </row>
    <row r="368" spans="2:13" x14ac:dyDescent="0.3">
      <c r="B368">
        <v>0.51931330472102999</v>
      </c>
      <c r="C368">
        <v>0.52360515021459231</v>
      </c>
      <c r="D368">
        <v>0.48497854077253222</v>
      </c>
      <c r="E368">
        <v>0.50862068965517238</v>
      </c>
      <c r="F368">
        <v>0.49137931034482762</v>
      </c>
      <c r="G368">
        <v>0.49356223175965658</v>
      </c>
      <c r="H368">
        <v>0.4978540772532189</v>
      </c>
      <c r="I368">
        <v>0.48068669527897001</v>
      </c>
      <c r="J368">
        <v>0.46982758620689657</v>
      </c>
      <c r="K368">
        <v>0.49568965517241381</v>
      </c>
      <c r="M368">
        <f t="shared" si="5"/>
        <v>0.49655172413793097</v>
      </c>
    </row>
    <row r="369" spans="2:13" x14ac:dyDescent="0.3">
      <c r="B369">
        <v>0.52360515021459231</v>
      </c>
      <c r="C369">
        <v>0.52789699570815452</v>
      </c>
      <c r="D369">
        <v>0.48927038626609443</v>
      </c>
      <c r="E369">
        <v>0.51293103448275867</v>
      </c>
      <c r="F369">
        <v>0.49137931034482762</v>
      </c>
      <c r="G369">
        <v>0.49356223175965658</v>
      </c>
      <c r="H369">
        <v>0.4978540772532189</v>
      </c>
      <c r="I369">
        <v>0.48497854077253222</v>
      </c>
      <c r="J369">
        <v>0.47413793103448282</v>
      </c>
      <c r="K369">
        <v>0.5</v>
      </c>
      <c r="M369">
        <f t="shared" si="5"/>
        <v>0.49956156578363176</v>
      </c>
    </row>
    <row r="370" spans="2:13" x14ac:dyDescent="0.3">
      <c r="B370">
        <v>0.52360515021459231</v>
      </c>
      <c r="C370">
        <v>0.53218884120171672</v>
      </c>
      <c r="D370">
        <v>0.49356223175965658</v>
      </c>
      <c r="E370">
        <v>0.51724137931034486</v>
      </c>
      <c r="F370">
        <v>0.49568965517241381</v>
      </c>
      <c r="G370">
        <v>0.4978540772532189</v>
      </c>
      <c r="H370">
        <v>0.50214592274678116</v>
      </c>
      <c r="I370">
        <v>0.48497854077253222</v>
      </c>
      <c r="J370">
        <v>0.47413793103448282</v>
      </c>
      <c r="K370">
        <v>0.50431034482758619</v>
      </c>
      <c r="M370">
        <f t="shared" si="5"/>
        <v>0.5025714074293326</v>
      </c>
    </row>
    <row r="371" spans="2:13" x14ac:dyDescent="0.3">
      <c r="B371">
        <v>0.52789699570815452</v>
      </c>
      <c r="C371">
        <v>0.53218884120171672</v>
      </c>
      <c r="D371">
        <v>0.4978540772532189</v>
      </c>
      <c r="E371">
        <v>0.51724137931034486</v>
      </c>
      <c r="F371">
        <v>0.5</v>
      </c>
      <c r="G371">
        <v>0.50214592274678116</v>
      </c>
      <c r="H371">
        <v>0.50214592274678116</v>
      </c>
      <c r="I371">
        <v>0.48927038626609443</v>
      </c>
      <c r="J371">
        <v>0.47844827586206901</v>
      </c>
      <c r="K371">
        <v>0.50862068965517238</v>
      </c>
      <c r="M371">
        <f t="shared" si="5"/>
        <v>0.50558124907503343</v>
      </c>
    </row>
    <row r="372" spans="2:13" x14ac:dyDescent="0.3">
      <c r="B372">
        <v>0.53218884120171672</v>
      </c>
      <c r="C372">
        <v>0.53218884120171672</v>
      </c>
      <c r="D372">
        <v>0.50214592274678116</v>
      </c>
      <c r="E372">
        <v>0.51724137931034486</v>
      </c>
      <c r="F372">
        <v>0.5</v>
      </c>
      <c r="G372">
        <v>0.50214592274678116</v>
      </c>
      <c r="H372">
        <v>0.50643776824034337</v>
      </c>
      <c r="I372">
        <v>0.49356223175965658</v>
      </c>
      <c r="J372">
        <v>0.48275862068965519</v>
      </c>
      <c r="K372">
        <v>0.50862068965517238</v>
      </c>
      <c r="M372">
        <f t="shared" si="5"/>
        <v>0.50772902175521684</v>
      </c>
    </row>
    <row r="373" spans="2:13" x14ac:dyDescent="0.3">
      <c r="B373">
        <v>0.53648068669527893</v>
      </c>
      <c r="C373">
        <v>0.53648068669527893</v>
      </c>
      <c r="D373">
        <v>0.50643776824034337</v>
      </c>
      <c r="E373">
        <v>0.52155172413793105</v>
      </c>
      <c r="F373">
        <v>0.5</v>
      </c>
      <c r="G373">
        <v>0.50643776824034337</v>
      </c>
      <c r="H373">
        <v>0.51072961373390557</v>
      </c>
      <c r="I373">
        <v>0.49356223175965658</v>
      </c>
      <c r="J373">
        <v>0.48706896551724138</v>
      </c>
      <c r="K373">
        <v>0.51293103448275867</v>
      </c>
      <c r="M373">
        <f t="shared" si="5"/>
        <v>0.51116804795027382</v>
      </c>
    </row>
    <row r="374" spans="2:13" x14ac:dyDescent="0.3">
      <c r="B374">
        <v>0.54077253218884125</v>
      </c>
      <c r="C374">
        <v>0.53648068669527893</v>
      </c>
      <c r="D374">
        <v>0.51072961373390557</v>
      </c>
      <c r="E374">
        <v>0.52155172413793105</v>
      </c>
      <c r="F374">
        <v>0.50431034482758619</v>
      </c>
      <c r="G374">
        <v>0.51072961373390557</v>
      </c>
      <c r="H374">
        <v>0.51502145922746778</v>
      </c>
      <c r="I374">
        <v>0.4978540772532189</v>
      </c>
      <c r="J374">
        <v>0.49137931034482762</v>
      </c>
      <c r="K374">
        <v>0.51293103448275867</v>
      </c>
      <c r="M374">
        <f t="shared" si="5"/>
        <v>0.51417603966257219</v>
      </c>
    </row>
    <row r="375" spans="2:13" x14ac:dyDescent="0.3">
      <c r="B375">
        <v>0.54506437768240346</v>
      </c>
      <c r="C375">
        <v>0.54077253218884125</v>
      </c>
      <c r="D375">
        <v>0.51502145922746778</v>
      </c>
      <c r="E375">
        <v>0.52586206896551724</v>
      </c>
      <c r="F375">
        <v>0.50862068965517238</v>
      </c>
      <c r="G375">
        <v>0.51502145922746778</v>
      </c>
      <c r="H375">
        <v>0.51931330472102999</v>
      </c>
      <c r="I375">
        <v>0.50214592274678116</v>
      </c>
      <c r="J375">
        <v>0.49137931034482762</v>
      </c>
      <c r="K375">
        <v>0.51293103448275867</v>
      </c>
      <c r="M375">
        <f t="shared" si="5"/>
        <v>0.5176132159242266</v>
      </c>
    </row>
    <row r="376" spans="2:13" x14ac:dyDescent="0.3">
      <c r="B376">
        <v>0.54935622317596566</v>
      </c>
      <c r="C376">
        <v>0.54077253218884125</v>
      </c>
      <c r="D376">
        <v>0.51502145922746778</v>
      </c>
      <c r="E376">
        <v>0.53017241379310343</v>
      </c>
      <c r="F376">
        <v>0.51293103448275867</v>
      </c>
      <c r="G376">
        <v>0.51502145922746778</v>
      </c>
      <c r="H376">
        <v>0.51931330472102999</v>
      </c>
      <c r="I376">
        <v>0.50643776824034337</v>
      </c>
      <c r="J376">
        <v>0.49568965517241381</v>
      </c>
      <c r="K376">
        <v>0.51724137931034486</v>
      </c>
      <c r="M376">
        <f t="shared" si="5"/>
        <v>0.52019572295397365</v>
      </c>
    </row>
    <row r="377" spans="2:13" x14ac:dyDescent="0.3">
      <c r="B377">
        <v>0.55364806866952787</v>
      </c>
      <c r="C377">
        <v>0.54506437768240346</v>
      </c>
      <c r="D377">
        <v>0.51931330472102999</v>
      </c>
      <c r="E377">
        <v>0.53017241379310343</v>
      </c>
      <c r="F377">
        <v>0.51724137931034486</v>
      </c>
      <c r="G377">
        <v>0.51502145922746778</v>
      </c>
      <c r="H377">
        <v>0.52360515021459231</v>
      </c>
      <c r="I377">
        <v>0.51072961373390557</v>
      </c>
      <c r="J377">
        <v>0.49568965517241381</v>
      </c>
      <c r="K377">
        <v>0.52155172413793105</v>
      </c>
      <c r="M377">
        <f t="shared" si="5"/>
        <v>0.52320371466627191</v>
      </c>
    </row>
    <row r="378" spans="2:13" x14ac:dyDescent="0.3">
      <c r="B378">
        <v>0.55793991416309008</v>
      </c>
      <c r="C378">
        <v>0.54935622317596566</v>
      </c>
      <c r="D378">
        <v>0.51931330472102999</v>
      </c>
      <c r="E378">
        <v>0.53448275862068961</v>
      </c>
      <c r="F378">
        <v>0.52155172413793105</v>
      </c>
      <c r="G378">
        <v>0.51931330472102999</v>
      </c>
      <c r="H378">
        <v>0.52789699570815452</v>
      </c>
      <c r="I378">
        <v>0.51502145922746778</v>
      </c>
      <c r="J378">
        <v>0.49568965517241381</v>
      </c>
      <c r="K378">
        <v>0.52586206896551724</v>
      </c>
      <c r="M378">
        <f t="shared" si="5"/>
        <v>0.5266427408613289</v>
      </c>
    </row>
    <row r="379" spans="2:13" x14ac:dyDescent="0.3">
      <c r="B379">
        <v>0.5622317596566524</v>
      </c>
      <c r="C379">
        <v>0.55364806866952787</v>
      </c>
      <c r="D379">
        <v>0.52360515021459231</v>
      </c>
      <c r="E379">
        <v>0.53879310344827591</v>
      </c>
      <c r="F379">
        <v>0.52586206896551724</v>
      </c>
      <c r="G379">
        <v>0.51931330472102999</v>
      </c>
      <c r="H379">
        <v>0.53218884120171672</v>
      </c>
      <c r="I379">
        <v>0.51502145922746778</v>
      </c>
      <c r="J379">
        <v>0.49568965517241381</v>
      </c>
      <c r="K379">
        <v>0.53017241379310343</v>
      </c>
      <c r="M379">
        <f t="shared" si="5"/>
        <v>0.52965258250702973</v>
      </c>
    </row>
    <row r="380" spans="2:13" x14ac:dyDescent="0.3">
      <c r="B380">
        <v>0.5665236051502146</v>
      </c>
      <c r="C380">
        <v>0.55364806866952787</v>
      </c>
      <c r="D380">
        <v>0.52789699570815452</v>
      </c>
      <c r="E380">
        <v>0.5431034482758621</v>
      </c>
      <c r="F380">
        <v>0.52586206896551724</v>
      </c>
      <c r="G380">
        <v>0.52360515021459231</v>
      </c>
      <c r="H380">
        <v>0.53648068669527893</v>
      </c>
      <c r="I380">
        <v>0.51931330472102999</v>
      </c>
      <c r="J380">
        <v>0.49568965517241381</v>
      </c>
      <c r="K380">
        <v>0.53017241379310343</v>
      </c>
      <c r="M380">
        <f t="shared" si="5"/>
        <v>0.5322295397365695</v>
      </c>
    </row>
    <row r="381" spans="2:13" x14ac:dyDescent="0.3">
      <c r="B381">
        <v>0.57081545064377681</v>
      </c>
      <c r="C381">
        <v>0.55793991416309008</v>
      </c>
      <c r="D381">
        <v>0.53218884120171672</v>
      </c>
      <c r="E381">
        <v>0.54741379310344829</v>
      </c>
      <c r="F381">
        <v>0.53017241379310343</v>
      </c>
      <c r="G381">
        <v>0.52789699570815452</v>
      </c>
      <c r="H381">
        <v>0.54077253218884125</v>
      </c>
      <c r="I381">
        <v>0.52360515021459231</v>
      </c>
      <c r="J381">
        <v>0.5</v>
      </c>
      <c r="K381">
        <v>0.53448275862068961</v>
      </c>
      <c r="M381">
        <f t="shared" si="5"/>
        <v>0.53652878496374135</v>
      </c>
    </row>
    <row r="382" spans="2:13" x14ac:dyDescent="0.3">
      <c r="B382">
        <v>0.57510729613733902</v>
      </c>
      <c r="C382">
        <v>0.5622317596566524</v>
      </c>
      <c r="D382">
        <v>0.53648068669527893</v>
      </c>
      <c r="E382">
        <v>0.54741379310344829</v>
      </c>
      <c r="F382">
        <v>0.53017241379310343</v>
      </c>
      <c r="G382">
        <v>0.52789699570815452</v>
      </c>
      <c r="H382">
        <v>0.54506437768240346</v>
      </c>
      <c r="I382">
        <v>0.52360515021459231</v>
      </c>
      <c r="J382">
        <v>0.5</v>
      </c>
      <c r="K382">
        <v>0.53448275862068961</v>
      </c>
      <c r="M382">
        <f t="shared" si="5"/>
        <v>0.53824552316116625</v>
      </c>
    </row>
    <row r="383" spans="2:13" x14ac:dyDescent="0.3">
      <c r="B383">
        <v>0.57939914163090134</v>
      </c>
      <c r="C383">
        <v>0.5622317596566524</v>
      </c>
      <c r="D383">
        <v>0.53648068669527893</v>
      </c>
      <c r="E383">
        <v>0.55172413793103448</v>
      </c>
      <c r="F383">
        <v>0.53448275862068961</v>
      </c>
      <c r="G383">
        <v>0.53218884120171672</v>
      </c>
      <c r="H383">
        <v>0.54935622317596566</v>
      </c>
      <c r="I383">
        <v>0.52789699570815452</v>
      </c>
      <c r="J383">
        <v>0.50431034482758619</v>
      </c>
      <c r="K383">
        <v>0.53879310344827591</v>
      </c>
      <c r="M383">
        <f t="shared" si="5"/>
        <v>0.54168639928962559</v>
      </c>
    </row>
    <row r="384" spans="2:13" x14ac:dyDescent="0.3">
      <c r="B384">
        <v>0.58369098712446355</v>
      </c>
      <c r="C384">
        <v>0.5665236051502146</v>
      </c>
      <c r="D384">
        <v>0.54506437768240346</v>
      </c>
      <c r="E384">
        <v>0.55603448275862066</v>
      </c>
      <c r="F384">
        <v>0.53879310344827591</v>
      </c>
      <c r="G384">
        <v>0.53648068669527893</v>
      </c>
      <c r="H384">
        <v>0.54935622317596566</v>
      </c>
      <c r="I384">
        <v>0.53218884120171672</v>
      </c>
      <c r="J384">
        <v>0.50431034482758619</v>
      </c>
      <c r="K384">
        <v>0.5431034482758621</v>
      </c>
      <c r="M384">
        <f t="shared" si="5"/>
        <v>0.54555461003403871</v>
      </c>
    </row>
    <row r="385" spans="2:13" x14ac:dyDescent="0.3">
      <c r="B385">
        <v>0.58798283261802575</v>
      </c>
      <c r="C385">
        <v>0.5665236051502146</v>
      </c>
      <c r="D385">
        <v>0.54935622317596566</v>
      </c>
      <c r="E385">
        <v>0.56034482758620685</v>
      </c>
      <c r="F385">
        <v>0.5431034482758621</v>
      </c>
      <c r="G385">
        <v>0.54077253218884125</v>
      </c>
      <c r="H385">
        <v>0.55364806866952787</v>
      </c>
      <c r="I385">
        <v>0.53648068669527893</v>
      </c>
      <c r="J385">
        <v>0.50862068965517238</v>
      </c>
      <c r="K385">
        <v>0.54741379310344829</v>
      </c>
      <c r="M385">
        <f t="shared" si="5"/>
        <v>0.54942467071185441</v>
      </c>
    </row>
    <row r="386" spans="2:13" x14ac:dyDescent="0.3">
      <c r="B386">
        <v>0.58798283261802575</v>
      </c>
      <c r="C386">
        <v>0.57081545064377681</v>
      </c>
      <c r="D386">
        <v>0.55364806866952787</v>
      </c>
      <c r="E386">
        <v>0.56465517241379315</v>
      </c>
      <c r="F386">
        <v>0.54741379310344829</v>
      </c>
      <c r="G386">
        <v>0.54506437768240346</v>
      </c>
      <c r="H386">
        <v>0.55364806866952787</v>
      </c>
      <c r="I386">
        <v>0.54077253218884125</v>
      </c>
      <c r="J386">
        <v>0.51293103448275867</v>
      </c>
      <c r="K386">
        <v>0.55172413793103448</v>
      </c>
      <c r="M386">
        <f t="shared" ref="M386:M449" si="6">AVERAGE(B386:K386)</f>
        <v>0.55286554684031386</v>
      </c>
    </row>
    <row r="387" spans="2:13" x14ac:dyDescent="0.3">
      <c r="B387">
        <v>0.59227467811158796</v>
      </c>
      <c r="C387">
        <v>0.57510729613733902</v>
      </c>
      <c r="D387">
        <v>0.55793991416309008</v>
      </c>
      <c r="E387">
        <v>0.56896551724137934</v>
      </c>
      <c r="F387">
        <v>0.55172413793103448</v>
      </c>
      <c r="G387">
        <v>0.54935622317596566</v>
      </c>
      <c r="H387">
        <v>0.55793991416309008</v>
      </c>
      <c r="I387">
        <v>0.54935622317596566</v>
      </c>
      <c r="J387">
        <v>0.51724137931034486</v>
      </c>
      <c r="K387">
        <v>0.55603448275862066</v>
      </c>
      <c r="M387">
        <f t="shared" si="6"/>
        <v>0.55759397661684174</v>
      </c>
    </row>
    <row r="388" spans="2:13" x14ac:dyDescent="0.3">
      <c r="B388">
        <v>0.59656652360515017</v>
      </c>
      <c r="C388">
        <v>0.57939914163090134</v>
      </c>
      <c r="D388">
        <v>0.5622317596566524</v>
      </c>
      <c r="E388">
        <v>0.57327586206896552</v>
      </c>
      <c r="F388">
        <v>0.55603448275862066</v>
      </c>
      <c r="G388">
        <v>0.55364806866952787</v>
      </c>
      <c r="H388">
        <v>0.5622317596566524</v>
      </c>
      <c r="I388">
        <v>0.55364806866952787</v>
      </c>
      <c r="J388">
        <v>0.52155172413793105</v>
      </c>
      <c r="K388">
        <v>0.56034482758620685</v>
      </c>
      <c r="M388">
        <f t="shared" si="6"/>
        <v>0.56189322184401358</v>
      </c>
    </row>
    <row r="389" spans="2:13" x14ac:dyDescent="0.3">
      <c r="B389">
        <v>0.60085836909871249</v>
      </c>
      <c r="C389">
        <v>0.57939914163090134</v>
      </c>
      <c r="D389">
        <v>0.5665236051502146</v>
      </c>
      <c r="E389">
        <v>0.57758620689655171</v>
      </c>
      <c r="F389">
        <v>0.56034482758620685</v>
      </c>
      <c r="G389">
        <v>0.55793991416309008</v>
      </c>
      <c r="H389">
        <v>0.5665236051502146</v>
      </c>
      <c r="I389">
        <v>0.55793991416309008</v>
      </c>
      <c r="J389">
        <v>0.52586206896551724</v>
      </c>
      <c r="K389">
        <v>0.56034482758620685</v>
      </c>
      <c r="M389">
        <f t="shared" si="6"/>
        <v>0.56533224803907056</v>
      </c>
    </row>
    <row r="390" spans="2:13" x14ac:dyDescent="0.3">
      <c r="B390">
        <v>0.60085836909871249</v>
      </c>
      <c r="C390">
        <v>0.58369098712446355</v>
      </c>
      <c r="D390">
        <v>0.57081545064377681</v>
      </c>
      <c r="E390">
        <v>0.57758620689655171</v>
      </c>
      <c r="F390">
        <v>0.56465517241379315</v>
      </c>
      <c r="G390">
        <v>0.5622317596566524</v>
      </c>
      <c r="H390">
        <v>0.57081545064377681</v>
      </c>
      <c r="I390">
        <v>0.5622317596566524</v>
      </c>
      <c r="J390">
        <v>0.53017241379310343</v>
      </c>
      <c r="K390">
        <v>0.56034482758620685</v>
      </c>
      <c r="M390">
        <f t="shared" si="6"/>
        <v>0.56834023975136883</v>
      </c>
    </row>
    <row r="391" spans="2:13" x14ac:dyDescent="0.3">
      <c r="B391">
        <v>0.60085836909871249</v>
      </c>
      <c r="C391">
        <v>0.58798283261802575</v>
      </c>
      <c r="D391">
        <v>0.57510729613733902</v>
      </c>
      <c r="E391">
        <v>0.57758620689655171</v>
      </c>
      <c r="F391">
        <v>0.56896551724137934</v>
      </c>
      <c r="G391">
        <v>0.5665236051502146</v>
      </c>
      <c r="H391">
        <v>0.57081545064377681</v>
      </c>
      <c r="I391">
        <v>0.5622317596566524</v>
      </c>
      <c r="J391">
        <v>0.53448275862068961</v>
      </c>
      <c r="K391">
        <v>0.56465517241379315</v>
      </c>
      <c r="M391">
        <f t="shared" si="6"/>
        <v>0.5709208968477133</v>
      </c>
    </row>
    <row r="392" spans="2:13" x14ac:dyDescent="0.3">
      <c r="B392">
        <v>0.60515021459227469</v>
      </c>
      <c r="C392">
        <v>0.58798283261802575</v>
      </c>
      <c r="D392">
        <v>0.57939914163090134</v>
      </c>
      <c r="E392">
        <v>0.5818965517241379</v>
      </c>
      <c r="F392">
        <v>0.57327586206896552</v>
      </c>
      <c r="G392">
        <v>0.5665236051502146</v>
      </c>
      <c r="H392">
        <v>0.57081545064377681</v>
      </c>
      <c r="I392">
        <v>0.5622317596566524</v>
      </c>
      <c r="J392">
        <v>0.53879310344827591</v>
      </c>
      <c r="K392">
        <v>0.56896551724137934</v>
      </c>
      <c r="M392">
        <f t="shared" si="6"/>
        <v>0.57350340387746035</v>
      </c>
    </row>
    <row r="393" spans="2:13" x14ac:dyDescent="0.3">
      <c r="B393">
        <v>0.6094420600858369</v>
      </c>
      <c r="C393">
        <v>0.58798283261802575</v>
      </c>
      <c r="D393">
        <v>0.58369098712446355</v>
      </c>
      <c r="E393">
        <v>0.58620689655172409</v>
      </c>
      <c r="F393">
        <v>0.57327586206896552</v>
      </c>
      <c r="G393">
        <v>0.57081545064377681</v>
      </c>
      <c r="H393">
        <v>0.57510729613733902</v>
      </c>
      <c r="I393">
        <v>0.5665236051502146</v>
      </c>
      <c r="J393">
        <v>0.53879310344827591</v>
      </c>
      <c r="K393">
        <v>0.56896551724137934</v>
      </c>
      <c r="M393">
        <f t="shared" si="6"/>
        <v>0.57608036110700012</v>
      </c>
    </row>
    <row r="394" spans="2:13" x14ac:dyDescent="0.3">
      <c r="B394">
        <v>0.61373390557939911</v>
      </c>
      <c r="C394">
        <v>0.59227467811158796</v>
      </c>
      <c r="D394">
        <v>0.58369098712446355</v>
      </c>
      <c r="E394">
        <v>0.59051724137931039</v>
      </c>
      <c r="F394">
        <v>0.57327586206896552</v>
      </c>
      <c r="G394">
        <v>0.57510729613733902</v>
      </c>
      <c r="H394">
        <v>0.57939914163090134</v>
      </c>
      <c r="I394">
        <v>0.57081545064377681</v>
      </c>
      <c r="J394">
        <v>0.53879310344827591</v>
      </c>
      <c r="K394">
        <v>0.57327586206896552</v>
      </c>
      <c r="M394">
        <f t="shared" si="6"/>
        <v>0.57908835281929849</v>
      </c>
    </row>
    <row r="395" spans="2:13" x14ac:dyDescent="0.3">
      <c r="B395">
        <v>0.61802575107296143</v>
      </c>
      <c r="C395">
        <v>0.59656652360515017</v>
      </c>
      <c r="D395">
        <v>0.58798283261802575</v>
      </c>
      <c r="E395">
        <v>0.59482758620689657</v>
      </c>
      <c r="F395">
        <v>0.57327586206896552</v>
      </c>
      <c r="G395">
        <v>0.57510729613733902</v>
      </c>
      <c r="H395">
        <v>0.57939914163090134</v>
      </c>
      <c r="I395">
        <v>0.57510729613733902</v>
      </c>
      <c r="J395">
        <v>0.5431034482758621</v>
      </c>
      <c r="K395">
        <v>0.57758620689655171</v>
      </c>
      <c r="M395">
        <f t="shared" si="6"/>
        <v>0.58209819446499922</v>
      </c>
    </row>
    <row r="396" spans="2:13" x14ac:dyDescent="0.3">
      <c r="B396">
        <v>0.62231759656652363</v>
      </c>
      <c r="C396">
        <v>0.59656652360515017</v>
      </c>
      <c r="D396">
        <v>0.59227467811158796</v>
      </c>
      <c r="E396">
        <v>0.59913793103448276</v>
      </c>
      <c r="F396">
        <v>0.57758620689655171</v>
      </c>
      <c r="G396">
        <v>0.57939914163090134</v>
      </c>
      <c r="H396">
        <v>0.57939914163090134</v>
      </c>
      <c r="I396">
        <v>0.57939914163090134</v>
      </c>
      <c r="J396">
        <v>0.54741379310344829</v>
      </c>
      <c r="K396">
        <v>0.5818965517241379</v>
      </c>
      <c r="M396">
        <f t="shared" si="6"/>
        <v>0.58553907059345867</v>
      </c>
    </row>
    <row r="397" spans="2:13" x14ac:dyDescent="0.3">
      <c r="B397">
        <v>0.62231759656652363</v>
      </c>
      <c r="C397">
        <v>0.60085836909871249</v>
      </c>
      <c r="D397">
        <v>0.59227467811158796</v>
      </c>
      <c r="E397">
        <v>0.59913793103448276</v>
      </c>
      <c r="F397">
        <v>0.57758620689655171</v>
      </c>
      <c r="G397">
        <v>0.58369098712446355</v>
      </c>
      <c r="H397">
        <v>0.58369098712446355</v>
      </c>
      <c r="I397">
        <v>0.57939914163090134</v>
      </c>
      <c r="J397">
        <v>0.55172413793103448</v>
      </c>
      <c r="K397">
        <v>0.58620689655172409</v>
      </c>
      <c r="M397">
        <f t="shared" si="6"/>
        <v>0.58768869320704453</v>
      </c>
    </row>
    <row r="398" spans="2:13" x14ac:dyDescent="0.3">
      <c r="B398">
        <v>0.62660944206008584</v>
      </c>
      <c r="C398">
        <v>0.60085836909871249</v>
      </c>
      <c r="D398">
        <v>0.59227467811158796</v>
      </c>
      <c r="E398">
        <v>0.60344827586206895</v>
      </c>
      <c r="F398">
        <v>0.5818965517241379</v>
      </c>
      <c r="G398">
        <v>0.58369098712446355</v>
      </c>
      <c r="H398">
        <v>0.58798283261802575</v>
      </c>
      <c r="I398">
        <v>0.58369098712446355</v>
      </c>
      <c r="J398">
        <v>0.55603448275862066</v>
      </c>
      <c r="K398">
        <v>0.58620689655172409</v>
      </c>
      <c r="M398">
        <f t="shared" si="6"/>
        <v>0.59026935030338912</v>
      </c>
    </row>
    <row r="399" spans="2:13" x14ac:dyDescent="0.3">
      <c r="B399">
        <v>0.63090128755364805</v>
      </c>
      <c r="C399">
        <v>0.60515021459227469</v>
      </c>
      <c r="D399">
        <v>0.59227467811158796</v>
      </c>
      <c r="E399">
        <v>0.60775862068965514</v>
      </c>
      <c r="F399">
        <v>0.58620689655172409</v>
      </c>
      <c r="G399">
        <v>0.58798283261802575</v>
      </c>
      <c r="H399">
        <v>0.59227467811158796</v>
      </c>
      <c r="I399">
        <v>0.58798283261802575</v>
      </c>
      <c r="J399">
        <v>0.55603448275862066</v>
      </c>
      <c r="K399">
        <v>0.58620689655172409</v>
      </c>
      <c r="M399">
        <f t="shared" si="6"/>
        <v>0.59327734201568749</v>
      </c>
    </row>
    <row r="400" spans="2:13" x14ac:dyDescent="0.3">
      <c r="B400">
        <v>0.63090128755364805</v>
      </c>
      <c r="C400">
        <v>0.6094420600858369</v>
      </c>
      <c r="D400">
        <v>0.59227467811158796</v>
      </c>
      <c r="E400">
        <v>0.60775862068965514</v>
      </c>
      <c r="F400">
        <v>0.59051724137931039</v>
      </c>
      <c r="G400">
        <v>0.59227467811158796</v>
      </c>
      <c r="H400">
        <v>0.59656652360515017</v>
      </c>
      <c r="I400">
        <v>0.58798283261802575</v>
      </c>
      <c r="J400">
        <v>0.55603448275862066</v>
      </c>
      <c r="K400">
        <v>0.59051724137931039</v>
      </c>
      <c r="M400">
        <f t="shared" si="6"/>
        <v>0.59542696462927336</v>
      </c>
    </row>
    <row r="401" spans="2:13" x14ac:dyDescent="0.3">
      <c r="B401">
        <v>0.63519313304721026</v>
      </c>
      <c r="C401">
        <v>0.61373390557939911</v>
      </c>
      <c r="D401">
        <v>0.59227467811158796</v>
      </c>
      <c r="E401">
        <v>0.61206896551724133</v>
      </c>
      <c r="F401">
        <v>0.59482758620689657</v>
      </c>
      <c r="G401">
        <v>0.59656652360515017</v>
      </c>
      <c r="H401">
        <v>0.60085836909871249</v>
      </c>
      <c r="I401">
        <v>0.59227467811158796</v>
      </c>
      <c r="J401">
        <v>0.56034482758620685</v>
      </c>
      <c r="K401">
        <v>0.59482758620689657</v>
      </c>
      <c r="M401">
        <f t="shared" si="6"/>
        <v>0.59929702530708906</v>
      </c>
    </row>
    <row r="402" spans="2:13" x14ac:dyDescent="0.3">
      <c r="B402">
        <v>0.63948497854077258</v>
      </c>
      <c r="C402">
        <v>0.61373390557939911</v>
      </c>
      <c r="D402">
        <v>0.59227467811158796</v>
      </c>
      <c r="E402">
        <v>0.61206896551724133</v>
      </c>
      <c r="F402">
        <v>0.59913793103448276</v>
      </c>
      <c r="G402">
        <v>0.60085836909871249</v>
      </c>
      <c r="H402">
        <v>0.60515021459227469</v>
      </c>
      <c r="I402">
        <v>0.59656652360515017</v>
      </c>
      <c r="J402">
        <v>0.56465517241379315</v>
      </c>
      <c r="K402">
        <v>0.59913793103448276</v>
      </c>
      <c r="M402">
        <f t="shared" si="6"/>
        <v>0.60230686695278979</v>
      </c>
    </row>
    <row r="403" spans="2:13" x14ac:dyDescent="0.3">
      <c r="B403">
        <v>0.63948497854077258</v>
      </c>
      <c r="C403">
        <v>0.61802575107296143</v>
      </c>
      <c r="D403">
        <v>0.59656652360515017</v>
      </c>
      <c r="E403">
        <v>0.61206896551724133</v>
      </c>
      <c r="F403">
        <v>0.60344827586206895</v>
      </c>
      <c r="G403">
        <v>0.60515021459227469</v>
      </c>
      <c r="H403">
        <v>0.6094420600858369</v>
      </c>
      <c r="I403">
        <v>0.60085836909871249</v>
      </c>
      <c r="J403">
        <v>0.56896551724137934</v>
      </c>
      <c r="K403">
        <v>0.60344827586206895</v>
      </c>
      <c r="M403">
        <f t="shared" si="6"/>
        <v>0.60574589314784666</v>
      </c>
    </row>
    <row r="404" spans="2:13" x14ac:dyDescent="0.3">
      <c r="B404">
        <v>0.63948497854077258</v>
      </c>
      <c r="C404">
        <v>0.62231759656652363</v>
      </c>
      <c r="D404">
        <v>0.60085836909871249</v>
      </c>
      <c r="E404">
        <v>0.61637931034482762</v>
      </c>
      <c r="F404">
        <v>0.60775862068965514</v>
      </c>
      <c r="G404">
        <v>0.60515021459227469</v>
      </c>
      <c r="H404">
        <v>0.6094420600858369</v>
      </c>
      <c r="I404">
        <v>0.60515021459227469</v>
      </c>
      <c r="J404">
        <v>0.57327586206896552</v>
      </c>
      <c r="K404">
        <v>0.60775862068965514</v>
      </c>
      <c r="M404">
        <f t="shared" si="6"/>
        <v>0.60875758472694985</v>
      </c>
    </row>
    <row r="405" spans="2:13" x14ac:dyDescent="0.3">
      <c r="B405">
        <v>0.64377682403433478</v>
      </c>
      <c r="C405">
        <v>0.62660944206008584</v>
      </c>
      <c r="D405">
        <v>0.60515021459227469</v>
      </c>
      <c r="E405">
        <v>0.61637931034482762</v>
      </c>
      <c r="F405">
        <v>0.61206896551724133</v>
      </c>
      <c r="G405">
        <v>0.60515021459227469</v>
      </c>
      <c r="H405">
        <v>0.61373390557939911</v>
      </c>
      <c r="I405">
        <v>0.60515021459227469</v>
      </c>
      <c r="J405">
        <v>0.57758620689655171</v>
      </c>
      <c r="K405">
        <v>0.61206896551724133</v>
      </c>
      <c r="M405">
        <f t="shared" si="6"/>
        <v>0.61176742637265047</v>
      </c>
    </row>
    <row r="406" spans="2:13" x14ac:dyDescent="0.3">
      <c r="B406">
        <v>0.64806866952789699</v>
      </c>
      <c r="C406">
        <v>0.63090128755364805</v>
      </c>
      <c r="D406">
        <v>0.60515021459227469</v>
      </c>
      <c r="E406">
        <v>0.61637931034482762</v>
      </c>
      <c r="F406">
        <v>0.61637931034482762</v>
      </c>
      <c r="G406">
        <v>0.6094420600858369</v>
      </c>
      <c r="H406">
        <v>0.61802575107296143</v>
      </c>
      <c r="I406">
        <v>0.6094420600858369</v>
      </c>
      <c r="J406">
        <v>0.5818965517241379</v>
      </c>
      <c r="K406">
        <v>0.61637931034482762</v>
      </c>
      <c r="M406">
        <f t="shared" si="6"/>
        <v>0.61520645256770767</v>
      </c>
    </row>
    <row r="407" spans="2:13" x14ac:dyDescent="0.3">
      <c r="B407">
        <v>0.64806866952789699</v>
      </c>
      <c r="C407">
        <v>0.63519313304721026</v>
      </c>
      <c r="D407">
        <v>0.6094420600858369</v>
      </c>
      <c r="E407">
        <v>0.62068965517241381</v>
      </c>
      <c r="F407">
        <v>0.61637931034482762</v>
      </c>
      <c r="G407">
        <v>0.61373390557939911</v>
      </c>
      <c r="H407">
        <v>0.62231759656652363</v>
      </c>
      <c r="I407">
        <v>0.6094420600858369</v>
      </c>
      <c r="J407">
        <v>0.5818965517241379</v>
      </c>
      <c r="K407">
        <v>0.62068965517241381</v>
      </c>
      <c r="M407">
        <f t="shared" si="6"/>
        <v>0.61778525973064968</v>
      </c>
    </row>
    <row r="408" spans="2:13" x14ac:dyDescent="0.3">
      <c r="B408">
        <v>0.64806866952789699</v>
      </c>
      <c r="C408">
        <v>0.63948497854077258</v>
      </c>
      <c r="D408">
        <v>0.6094420600858369</v>
      </c>
      <c r="E408">
        <v>0.62068965517241381</v>
      </c>
      <c r="F408">
        <v>0.61637931034482762</v>
      </c>
      <c r="G408">
        <v>0.61802575107296143</v>
      </c>
      <c r="H408">
        <v>0.62231759656652363</v>
      </c>
      <c r="I408">
        <v>0.6094420600858369</v>
      </c>
      <c r="J408">
        <v>0.5818965517241379</v>
      </c>
      <c r="K408">
        <v>0.625</v>
      </c>
      <c r="M408">
        <f t="shared" si="6"/>
        <v>0.61907466331212091</v>
      </c>
    </row>
    <row r="409" spans="2:13" x14ac:dyDescent="0.3">
      <c r="B409">
        <v>0.6523605150214592</v>
      </c>
      <c r="C409">
        <v>0.64377682403433478</v>
      </c>
      <c r="D409">
        <v>0.61373390557939911</v>
      </c>
      <c r="E409">
        <v>0.625</v>
      </c>
      <c r="F409">
        <v>0.62068965517241381</v>
      </c>
      <c r="G409">
        <v>0.62231759656652363</v>
      </c>
      <c r="H409">
        <v>0.62231759656652363</v>
      </c>
      <c r="I409">
        <v>0.61373390557939911</v>
      </c>
      <c r="J409">
        <v>0.58620689655172409</v>
      </c>
      <c r="K409">
        <v>0.62931034482758619</v>
      </c>
      <c r="M409">
        <f t="shared" si="6"/>
        <v>0.62294472398993628</v>
      </c>
    </row>
    <row r="410" spans="2:13" x14ac:dyDescent="0.3">
      <c r="B410">
        <v>0.6566523605150214</v>
      </c>
      <c r="C410">
        <v>0.64806866952789699</v>
      </c>
      <c r="D410">
        <v>0.61373390557939911</v>
      </c>
      <c r="E410">
        <v>0.62931034482758619</v>
      </c>
      <c r="F410">
        <v>0.625</v>
      </c>
      <c r="G410">
        <v>0.62660944206008584</v>
      </c>
      <c r="H410">
        <v>0.62660944206008584</v>
      </c>
      <c r="I410">
        <v>0.61802575107296143</v>
      </c>
      <c r="J410">
        <v>0.59051724137931039</v>
      </c>
      <c r="K410">
        <v>0.63362068965517238</v>
      </c>
      <c r="M410">
        <f t="shared" si="6"/>
        <v>0.62681478466775198</v>
      </c>
    </row>
    <row r="411" spans="2:13" x14ac:dyDescent="0.3">
      <c r="B411">
        <v>0.66094420600858372</v>
      </c>
      <c r="C411">
        <v>0.6523605150214592</v>
      </c>
      <c r="D411">
        <v>0.61802575107296143</v>
      </c>
      <c r="E411">
        <v>0.63362068965517238</v>
      </c>
      <c r="F411">
        <v>0.62931034482758619</v>
      </c>
      <c r="G411">
        <v>0.63090128755364805</v>
      </c>
      <c r="H411">
        <v>0.63090128755364805</v>
      </c>
      <c r="I411">
        <v>0.62231759656652363</v>
      </c>
      <c r="J411">
        <v>0.59051724137931039</v>
      </c>
      <c r="K411">
        <v>0.63793103448275867</v>
      </c>
      <c r="M411">
        <f t="shared" si="6"/>
        <v>0.63068299541216521</v>
      </c>
    </row>
    <row r="412" spans="2:13" x14ac:dyDescent="0.3">
      <c r="B412">
        <v>0.66523605150214593</v>
      </c>
      <c r="C412">
        <v>0.6566523605150214</v>
      </c>
      <c r="D412">
        <v>0.62231759656652363</v>
      </c>
      <c r="E412">
        <v>0.63793103448275867</v>
      </c>
      <c r="F412">
        <v>0.63362068965517238</v>
      </c>
      <c r="G412">
        <v>0.63519313304721026</v>
      </c>
      <c r="H412">
        <v>0.63519313304721026</v>
      </c>
      <c r="I412">
        <v>0.62660944206008584</v>
      </c>
      <c r="J412">
        <v>0.59482758620689657</v>
      </c>
      <c r="K412">
        <v>0.64224137931034486</v>
      </c>
      <c r="M412">
        <f t="shared" si="6"/>
        <v>0.63498224063933706</v>
      </c>
    </row>
    <row r="413" spans="2:13" x14ac:dyDescent="0.3">
      <c r="B413">
        <v>0.66952789699570814</v>
      </c>
      <c r="C413">
        <v>0.66094420600858372</v>
      </c>
      <c r="D413">
        <v>0.62660944206008584</v>
      </c>
      <c r="E413">
        <v>0.64224137931034486</v>
      </c>
      <c r="F413">
        <v>0.63362068965517238</v>
      </c>
      <c r="G413">
        <v>0.63948497854077258</v>
      </c>
      <c r="H413">
        <v>0.63948497854077258</v>
      </c>
      <c r="I413">
        <v>0.63090128755364805</v>
      </c>
      <c r="J413">
        <v>0.59482758620689657</v>
      </c>
      <c r="K413">
        <v>0.64655172413793105</v>
      </c>
      <c r="M413">
        <f t="shared" si="6"/>
        <v>0.63841941690099158</v>
      </c>
    </row>
    <row r="414" spans="2:13" x14ac:dyDescent="0.3">
      <c r="B414">
        <v>0.67381974248927035</v>
      </c>
      <c r="C414">
        <v>0.66523605150214593</v>
      </c>
      <c r="D414">
        <v>0.63090128755364805</v>
      </c>
      <c r="E414">
        <v>0.64655172413793105</v>
      </c>
      <c r="F414">
        <v>0.63362068965517238</v>
      </c>
      <c r="G414">
        <v>0.64377682403433478</v>
      </c>
      <c r="H414">
        <v>0.63948497854077258</v>
      </c>
      <c r="I414">
        <v>0.63519313304721026</v>
      </c>
      <c r="J414">
        <v>0.59913793103448276</v>
      </c>
      <c r="K414">
        <v>0.65086206896551724</v>
      </c>
      <c r="M414">
        <f t="shared" si="6"/>
        <v>0.64185844309604856</v>
      </c>
    </row>
    <row r="415" spans="2:13" x14ac:dyDescent="0.3">
      <c r="B415">
        <v>0.67381974248927035</v>
      </c>
      <c r="C415">
        <v>0.66952789699570814</v>
      </c>
      <c r="D415">
        <v>0.63090128755364805</v>
      </c>
      <c r="E415">
        <v>0.65086206896551724</v>
      </c>
      <c r="F415">
        <v>0.63793103448275867</v>
      </c>
      <c r="G415">
        <v>0.64806866952789699</v>
      </c>
      <c r="H415">
        <v>0.64377682403433478</v>
      </c>
      <c r="I415">
        <v>0.63948497854077258</v>
      </c>
      <c r="J415">
        <v>0.60344827586206895</v>
      </c>
      <c r="K415">
        <v>0.65086206896551724</v>
      </c>
      <c r="M415">
        <f t="shared" si="6"/>
        <v>0.64486828474174918</v>
      </c>
    </row>
    <row r="416" spans="2:13" x14ac:dyDescent="0.3">
      <c r="B416">
        <v>0.67811158798283266</v>
      </c>
      <c r="C416">
        <v>0.66952789699570814</v>
      </c>
      <c r="D416">
        <v>0.63519313304721026</v>
      </c>
      <c r="E416">
        <v>0.65517241379310343</v>
      </c>
      <c r="F416">
        <v>0.64224137931034486</v>
      </c>
      <c r="G416">
        <v>0.64806866952789699</v>
      </c>
      <c r="H416">
        <v>0.64806866952789699</v>
      </c>
      <c r="I416">
        <v>0.64377682403433478</v>
      </c>
      <c r="J416">
        <v>0.60775862068965514</v>
      </c>
      <c r="K416">
        <v>0.65517241379310343</v>
      </c>
      <c r="M416">
        <f t="shared" si="6"/>
        <v>0.64830916087020862</v>
      </c>
    </row>
    <row r="417" spans="2:13" x14ac:dyDescent="0.3">
      <c r="B417">
        <v>0.68240343347639487</v>
      </c>
      <c r="C417">
        <v>0.66952789699570814</v>
      </c>
      <c r="D417">
        <v>0.63519313304721026</v>
      </c>
      <c r="E417">
        <v>0.65948275862068961</v>
      </c>
      <c r="F417">
        <v>0.64655172413793105</v>
      </c>
      <c r="G417">
        <v>0.6523605150214592</v>
      </c>
      <c r="H417">
        <v>0.6523605150214592</v>
      </c>
      <c r="I417">
        <v>0.64377682403433478</v>
      </c>
      <c r="J417">
        <v>0.61206896551724133</v>
      </c>
      <c r="K417">
        <v>0.65948275862068961</v>
      </c>
      <c r="M417">
        <f t="shared" si="6"/>
        <v>0.65132085244931182</v>
      </c>
    </row>
    <row r="418" spans="2:13" x14ac:dyDescent="0.3">
      <c r="B418">
        <v>0.68240343347639487</v>
      </c>
      <c r="C418">
        <v>0.67381974248927035</v>
      </c>
      <c r="D418">
        <v>0.63948497854077258</v>
      </c>
      <c r="E418">
        <v>0.66379310344827591</v>
      </c>
      <c r="F418">
        <v>0.65086206896551724</v>
      </c>
      <c r="G418">
        <v>0.6566523605150214</v>
      </c>
      <c r="H418">
        <v>0.6566523605150214</v>
      </c>
      <c r="I418">
        <v>0.64377682403433478</v>
      </c>
      <c r="J418">
        <v>0.61637931034482762</v>
      </c>
      <c r="K418">
        <v>0.66379310344827591</v>
      </c>
      <c r="M418">
        <f t="shared" si="6"/>
        <v>0.65476172857777126</v>
      </c>
    </row>
    <row r="419" spans="2:13" x14ac:dyDescent="0.3">
      <c r="B419">
        <v>0.68669527896995708</v>
      </c>
      <c r="C419">
        <v>0.67811158798283266</v>
      </c>
      <c r="D419">
        <v>0.64377682403433478</v>
      </c>
      <c r="E419">
        <v>0.66379310344827591</v>
      </c>
      <c r="F419">
        <v>0.65517241379310343</v>
      </c>
      <c r="G419">
        <v>0.66094420600858372</v>
      </c>
      <c r="H419">
        <v>0.66094420600858372</v>
      </c>
      <c r="I419">
        <v>0.64806866952789699</v>
      </c>
      <c r="J419">
        <v>0.62068965517241381</v>
      </c>
      <c r="K419">
        <v>0.66379310344827591</v>
      </c>
      <c r="M419">
        <f t="shared" si="6"/>
        <v>0.65819890483942589</v>
      </c>
    </row>
    <row r="420" spans="2:13" x14ac:dyDescent="0.3">
      <c r="B420">
        <v>0.68669527896995708</v>
      </c>
      <c r="C420">
        <v>0.67811158798283266</v>
      </c>
      <c r="D420">
        <v>0.64806866952789699</v>
      </c>
      <c r="E420">
        <v>0.6681034482758621</v>
      </c>
      <c r="F420">
        <v>0.65948275862068961</v>
      </c>
      <c r="G420">
        <v>0.66094420600858372</v>
      </c>
      <c r="H420">
        <v>0.66094420600858372</v>
      </c>
      <c r="I420">
        <v>0.6523605150214592</v>
      </c>
      <c r="J420">
        <v>0.625</v>
      </c>
      <c r="K420">
        <v>0.66379310344827591</v>
      </c>
      <c r="M420">
        <f t="shared" si="6"/>
        <v>0.660350377386414</v>
      </c>
    </row>
    <row r="421" spans="2:13" x14ac:dyDescent="0.3">
      <c r="B421">
        <v>0.69098712446351929</v>
      </c>
      <c r="C421">
        <v>0.67811158798283266</v>
      </c>
      <c r="D421">
        <v>0.6523605150214592</v>
      </c>
      <c r="E421">
        <v>0.67241379310344829</v>
      </c>
      <c r="F421">
        <v>0.66379310344827591</v>
      </c>
      <c r="G421">
        <v>0.66094420600858372</v>
      </c>
      <c r="H421">
        <v>0.66523605150214593</v>
      </c>
      <c r="I421">
        <v>0.6566523605150214</v>
      </c>
      <c r="J421">
        <v>0.625</v>
      </c>
      <c r="K421">
        <v>0.66379310344827591</v>
      </c>
      <c r="M421">
        <f t="shared" si="6"/>
        <v>0.66292918454935623</v>
      </c>
    </row>
    <row r="422" spans="2:13" x14ac:dyDescent="0.3">
      <c r="B422">
        <v>0.69527896995708149</v>
      </c>
      <c r="C422">
        <v>0.68240343347639487</v>
      </c>
      <c r="D422">
        <v>0.6523605150214592</v>
      </c>
      <c r="E422">
        <v>0.67672413793103448</v>
      </c>
      <c r="F422">
        <v>0.6681034482758621</v>
      </c>
      <c r="G422">
        <v>0.66523605150214593</v>
      </c>
      <c r="H422">
        <v>0.66952789699570814</v>
      </c>
      <c r="I422">
        <v>0.66094420600858372</v>
      </c>
      <c r="J422">
        <v>0.62931034482758619</v>
      </c>
      <c r="K422">
        <v>0.66379310344827591</v>
      </c>
      <c r="M422">
        <f t="shared" si="6"/>
        <v>0.66636821074441321</v>
      </c>
    </row>
    <row r="423" spans="2:13" x14ac:dyDescent="0.3">
      <c r="B423">
        <v>0.69957081545064381</v>
      </c>
      <c r="C423">
        <v>0.68240343347639487</v>
      </c>
      <c r="D423">
        <v>0.6566523605150214</v>
      </c>
      <c r="E423">
        <v>0.68103448275862066</v>
      </c>
      <c r="F423">
        <v>0.6681034482758621</v>
      </c>
      <c r="G423">
        <v>0.66952789699570814</v>
      </c>
      <c r="H423">
        <v>0.66952789699570814</v>
      </c>
      <c r="I423">
        <v>0.66523605150214593</v>
      </c>
      <c r="J423">
        <v>0.63362068965517238</v>
      </c>
      <c r="K423">
        <v>0.6681034482758621</v>
      </c>
      <c r="M423">
        <f t="shared" si="6"/>
        <v>0.66937805239011394</v>
      </c>
    </row>
    <row r="424" spans="2:13" x14ac:dyDescent="0.3">
      <c r="B424">
        <v>0.70386266094420602</v>
      </c>
      <c r="C424">
        <v>0.68669527896995708</v>
      </c>
      <c r="D424">
        <v>0.66523605150214593</v>
      </c>
      <c r="E424">
        <v>0.68103448275862066</v>
      </c>
      <c r="F424">
        <v>0.67241379310344829</v>
      </c>
      <c r="G424">
        <v>0.67381974248927035</v>
      </c>
      <c r="H424">
        <v>0.66952789699570814</v>
      </c>
      <c r="I424">
        <v>0.66952789699570814</v>
      </c>
      <c r="J424">
        <v>0.63793103448275867</v>
      </c>
      <c r="K424">
        <v>0.67241379310344829</v>
      </c>
      <c r="M424">
        <f t="shared" si="6"/>
        <v>0.67324626313452718</v>
      </c>
    </row>
    <row r="425" spans="2:13" x14ac:dyDescent="0.3">
      <c r="B425">
        <v>0.70815450643776823</v>
      </c>
      <c r="C425">
        <v>0.69098712446351929</v>
      </c>
      <c r="D425">
        <v>0.66952789699570814</v>
      </c>
      <c r="E425">
        <v>0.68534482758620685</v>
      </c>
      <c r="F425">
        <v>0.67672413793103448</v>
      </c>
      <c r="G425">
        <v>0.67811158798283266</v>
      </c>
      <c r="H425">
        <v>0.66952789699570814</v>
      </c>
      <c r="I425">
        <v>0.66952789699570814</v>
      </c>
      <c r="J425">
        <v>0.64224137931034486</v>
      </c>
      <c r="K425">
        <v>0.67672413793103448</v>
      </c>
      <c r="M425">
        <f t="shared" si="6"/>
        <v>0.67668713926298651</v>
      </c>
    </row>
    <row r="426" spans="2:13" x14ac:dyDescent="0.3">
      <c r="B426">
        <v>0.71244635193133043</v>
      </c>
      <c r="C426">
        <v>0.69098712446351929</v>
      </c>
      <c r="D426">
        <v>0.67381974248927035</v>
      </c>
      <c r="E426">
        <v>0.69396551724137934</v>
      </c>
      <c r="F426">
        <v>0.68103448275862066</v>
      </c>
      <c r="G426">
        <v>0.67811158798283266</v>
      </c>
      <c r="H426">
        <v>0.67381974248927035</v>
      </c>
      <c r="I426">
        <v>0.67381974248927035</v>
      </c>
      <c r="J426">
        <v>0.64655172413793105</v>
      </c>
      <c r="K426">
        <v>0.68103448275862066</v>
      </c>
      <c r="M426">
        <f t="shared" si="6"/>
        <v>0.68055904987420457</v>
      </c>
    </row>
    <row r="427" spans="2:13" x14ac:dyDescent="0.3">
      <c r="B427">
        <v>0.71673819742489275</v>
      </c>
      <c r="C427">
        <v>0.69527896995708149</v>
      </c>
      <c r="D427">
        <v>0.67381974248927035</v>
      </c>
      <c r="E427">
        <v>0.69827586206896552</v>
      </c>
      <c r="F427">
        <v>0.68103448275862066</v>
      </c>
      <c r="G427">
        <v>0.68240343347639487</v>
      </c>
      <c r="H427">
        <v>0.67381974248927035</v>
      </c>
      <c r="I427">
        <v>0.67811158798283266</v>
      </c>
      <c r="J427">
        <v>0.65086206896551724</v>
      </c>
      <c r="K427">
        <v>0.68534482758620685</v>
      </c>
      <c r="M427">
        <f t="shared" si="6"/>
        <v>0.68356889151990519</v>
      </c>
    </row>
    <row r="428" spans="2:13" x14ac:dyDescent="0.3">
      <c r="B428">
        <v>0.72103004291845496</v>
      </c>
      <c r="C428">
        <v>0.70386266094420602</v>
      </c>
      <c r="D428">
        <v>0.67811158798283266</v>
      </c>
      <c r="E428">
        <v>0.7068965517241379</v>
      </c>
      <c r="F428">
        <v>0.68534482758620685</v>
      </c>
      <c r="G428">
        <v>0.68669527896995708</v>
      </c>
      <c r="H428">
        <v>0.67811158798283266</v>
      </c>
      <c r="I428">
        <v>0.68240343347639487</v>
      </c>
      <c r="J428">
        <v>0.65517241379310343</v>
      </c>
      <c r="K428">
        <v>0.68965517241379315</v>
      </c>
      <c r="M428">
        <f t="shared" si="6"/>
        <v>0.68872835577919189</v>
      </c>
    </row>
    <row r="429" spans="2:13" x14ac:dyDescent="0.3">
      <c r="B429">
        <v>0.72532188841201717</v>
      </c>
      <c r="C429">
        <v>0.70386266094420602</v>
      </c>
      <c r="D429">
        <v>0.68240343347639487</v>
      </c>
      <c r="E429">
        <v>0.71120689655172409</v>
      </c>
      <c r="F429">
        <v>0.68965517241379315</v>
      </c>
      <c r="G429">
        <v>0.69098712446351929</v>
      </c>
      <c r="H429">
        <v>0.68240343347639487</v>
      </c>
      <c r="I429">
        <v>0.68669527896995708</v>
      </c>
      <c r="J429">
        <v>0.65948275862068961</v>
      </c>
      <c r="K429">
        <v>0.68965517241379315</v>
      </c>
      <c r="M429">
        <f t="shared" si="6"/>
        <v>0.69216738197424887</v>
      </c>
    </row>
    <row r="430" spans="2:13" x14ac:dyDescent="0.3">
      <c r="B430">
        <v>0.72532188841201717</v>
      </c>
      <c r="C430">
        <v>0.70815450643776823</v>
      </c>
      <c r="D430">
        <v>0.68669527896995708</v>
      </c>
      <c r="E430">
        <v>0.71551724137931039</v>
      </c>
      <c r="F430">
        <v>0.68965517241379315</v>
      </c>
      <c r="G430">
        <v>0.69527896995708149</v>
      </c>
      <c r="H430">
        <v>0.68669527896995708</v>
      </c>
      <c r="I430">
        <v>0.69527896995708149</v>
      </c>
      <c r="J430">
        <v>0.66379310344827591</v>
      </c>
      <c r="K430">
        <v>0.69396551724137934</v>
      </c>
      <c r="M430">
        <f t="shared" si="6"/>
        <v>0.69603559271866211</v>
      </c>
    </row>
    <row r="431" spans="2:13" x14ac:dyDescent="0.3">
      <c r="B431">
        <v>0.72961373390557938</v>
      </c>
      <c r="C431">
        <v>0.71244635193133043</v>
      </c>
      <c r="D431">
        <v>0.69098712446351929</v>
      </c>
      <c r="E431">
        <v>0.71982758620689657</v>
      </c>
      <c r="F431">
        <v>0.69396551724137934</v>
      </c>
      <c r="G431">
        <v>0.69957081545064381</v>
      </c>
      <c r="H431">
        <v>0.69098712446351929</v>
      </c>
      <c r="I431">
        <v>0.69527896995708149</v>
      </c>
      <c r="J431">
        <v>0.6681034482758621</v>
      </c>
      <c r="K431">
        <v>0.69827586206896552</v>
      </c>
      <c r="M431">
        <f t="shared" si="6"/>
        <v>0.69990565339647781</v>
      </c>
    </row>
    <row r="432" spans="2:13" x14ac:dyDescent="0.3">
      <c r="B432">
        <v>0.73390557939914158</v>
      </c>
      <c r="C432">
        <v>0.71673819742489275</v>
      </c>
      <c r="D432">
        <v>0.69527896995708149</v>
      </c>
      <c r="E432">
        <v>0.72413793103448276</v>
      </c>
      <c r="F432">
        <v>0.69396551724137934</v>
      </c>
      <c r="G432">
        <v>0.69957081545064381</v>
      </c>
      <c r="H432">
        <v>0.69527896995708149</v>
      </c>
      <c r="I432">
        <v>0.69957081545064381</v>
      </c>
      <c r="J432">
        <v>0.67241379310344829</v>
      </c>
      <c r="K432">
        <v>0.70258620689655171</v>
      </c>
      <c r="M432">
        <f t="shared" si="6"/>
        <v>0.70334467959153468</v>
      </c>
    </row>
    <row r="433" spans="2:13" x14ac:dyDescent="0.3">
      <c r="B433">
        <v>0.74248927038626611</v>
      </c>
      <c r="C433">
        <v>0.71673819742489275</v>
      </c>
      <c r="D433">
        <v>0.69957081545064381</v>
      </c>
      <c r="E433">
        <v>0.72413793103448276</v>
      </c>
      <c r="F433">
        <v>0.69827586206896552</v>
      </c>
      <c r="G433">
        <v>0.70386266094420602</v>
      </c>
      <c r="H433">
        <v>0.70386266094420602</v>
      </c>
      <c r="I433">
        <v>0.70386266094420602</v>
      </c>
      <c r="J433">
        <v>0.67241379310344829</v>
      </c>
      <c r="K433">
        <v>0.7068965517241379</v>
      </c>
      <c r="M433">
        <f t="shared" si="6"/>
        <v>0.70721104040254557</v>
      </c>
    </row>
    <row r="434" spans="2:13" x14ac:dyDescent="0.3">
      <c r="B434">
        <v>0.74248927038626611</v>
      </c>
      <c r="C434">
        <v>0.72103004291845496</v>
      </c>
      <c r="D434">
        <v>0.70386266094420602</v>
      </c>
      <c r="E434">
        <v>0.72413793103448276</v>
      </c>
      <c r="F434">
        <v>0.70258620689655171</v>
      </c>
      <c r="G434">
        <v>0.70815450643776823</v>
      </c>
      <c r="H434">
        <v>0.70815450643776823</v>
      </c>
      <c r="I434">
        <v>0.70815450643776823</v>
      </c>
      <c r="J434">
        <v>0.67241379310344829</v>
      </c>
      <c r="K434">
        <v>0.71120689655172409</v>
      </c>
      <c r="M434">
        <f t="shared" si="6"/>
        <v>0.71021903211484394</v>
      </c>
    </row>
    <row r="435" spans="2:13" x14ac:dyDescent="0.3">
      <c r="B435">
        <v>0.74678111587982832</v>
      </c>
      <c r="C435">
        <v>0.72532188841201717</v>
      </c>
      <c r="D435">
        <v>0.70815450643776823</v>
      </c>
      <c r="E435">
        <v>0.72413793103448276</v>
      </c>
      <c r="F435">
        <v>0.70258620689655171</v>
      </c>
      <c r="G435">
        <v>0.70815450643776823</v>
      </c>
      <c r="H435">
        <v>0.71244635193133043</v>
      </c>
      <c r="I435">
        <v>0.71244635193133043</v>
      </c>
      <c r="J435">
        <v>0.67672413793103448</v>
      </c>
      <c r="K435">
        <v>0.71551724137931039</v>
      </c>
      <c r="M435">
        <f t="shared" si="6"/>
        <v>0.7132270238271422</v>
      </c>
    </row>
    <row r="436" spans="2:13" x14ac:dyDescent="0.3">
      <c r="B436">
        <v>0.75107296137339052</v>
      </c>
      <c r="C436">
        <v>0.72961373390557938</v>
      </c>
      <c r="D436">
        <v>0.71244635193133043</v>
      </c>
      <c r="E436">
        <v>0.72844827586206895</v>
      </c>
      <c r="F436">
        <v>0.7068965517241379</v>
      </c>
      <c r="G436">
        <v>0.71244635193133043</v>
      </c>
      <c r="H436">
        <v>0.71673819742489275</v>
      </c>
      <c r="I436">
        <v>0.71673819742489275</v>
      </c>
      <c r="J436">
        <v>0.68534482758620685</v>
      </c>
      <c r="K436">
        <v>0.71982758620689657</v>
      </c>
      <c r="M436">
        <f t="shared" si="6"/>
        <v>0.71795730353707266</v>
      </c>
    </row>
    <row r="437" spans="2:13" x14ac:dyDescent="0.3">
      <c r="B437">
        <v>0.75536480686695284</v>
      </c>
      <c r="C437">
        <v>0.73390557939914158</v>
      </c>
      <c r="D437">
        <v>0.71673819742489275</v>
      </c>
      <c r="E437">
        <v>0.73275862068965514</v>
      </c>
      <c r="F437">
        <v>0.7068965517241379</v>
      </c>
      <c r="G437">
        <v>0.71244635193133043</v>
      </c>
      <c r="H437">
        <v>0.71673819742489275</v>
      </c>
      <c r="I437">
        <v>0.72103004291845496</v>
      </c>
      <c r="J437">
        <v>0.68965517241379315</v>
      </c>
      <c r="K437">
        <v>0.71982758620689657</v>
      </c>
      <c r="M437">
        <f t="shared" si="6"/>
        <v>0.72053611070001489</v>
      </c>
    </row>
    <row r="438" spans="2:13" x14ac:dyDescent="0.3">
      <c r="B438">
        <v>0.75536480686695284</v>
      </c>
      <c r="C438">
        <v>0.7381974248927039</v>
      </c>
      <c r="D438">
        <v>0.71673819742489275</v>
      </c>
      <c r="E438">
        <v>0.73706896551724133</v>
      </c>
      <c r="F438">
        <v>0.71120689655172409</v>
      </c>
      <c r="G438">
        <v>0.71673819742489275</v>
      </c>
      <c r="H438">
        <v>0.72103004291845496</v>
      </c>
      <c r="I438">
        <v>0.72961373390557938</v>
      </c>
      <c r="J438">
        <v>0.69396551724137934</v>
      </c>
      <c r="K438">
        <v>0.72413793103448276</v>
      </c>
      <c r="M438">
        <f t="shared" si="6"/>
        <v>0.72440617137783048</v>
      </c>
    </row>
    <row r="439" spans="2:13" x14ac:dyDescent="0.3">
      <c r="B439">
        <v>0.76394849785407726</v>
      </c>
      <c r="C439">
        <v>0.74248927038626611</v>
      </c>
      <c r="D439">
        <v>0.72532188841201717</v>
      </c>
      <c r="E439">
        <v>0.74137931034482762</v>
      </c>
      <c r="F439">
        <v>0.71551724137931039</v>
      </c>
      <c r="G439">
        <v>0.72103004291845496</v>
      </c>
      <c r="H439">
        <v>0.72532188841201717</v>
      </c>
      <c r="I439">
        <v>0.72961373390557938</v>
      </c>
      <c r="J439">
        <v>0.69827586206896552</v>
      </c>
      <c r="K439">
        <v>0.72844827586206895</v>
      </c>
      <c r="M439">
        <f t="shared" si="6"/>
        <v>0.72913460115435846</v>
      </c>
    </row>
    <row r="440" spans="2:13" x14ac:dyDescent="0.3">
      <c r="B440">
        <v>0.76824034334763946</v>
      </c>
      <c r="C440">
        <v>0.74678111587982832</v>
      </c>
      <c r="D440">
        <v>0.72961373390557938</v>
      </c>
      <c r="E440">
        <v>0.74568965517241381</v>
      </c>
      <c r="F440">
        <v>0.71982758620689657</v>
      </c>
      <c r="G440">
        <v>0.72532188841201717</v>
      </c>
      <c r="H440">
        <v>0.72961373390557938</v>
      </c>
      <c r="I440">
        <v>0.73390557939914158</v>
      </c>
      <c r="J440">
        <v>0.70258620689655171</v>
      </c>
      <c r="K440">
        <v>0.73275862068965514</v>
      </c>
      <c r="M440">
        <f t="shared" si="6"/>
        <v>0.7334338463815302</v>
      </c>
    </row>
    <row r="441" spans="2:13" x14ac:dyDescent="0.3">
      <c r="B441">
        <v>0.77253218884120167</v>
      </c>
      <c r="C441">
        <v>0.75107296137339052</v>
      </c>
      <c r="D441">
        <v>0.72961373390557938</v>
      </c>
      <c r="E441">
        <v>0.74568965517241381</v>
      </c>
      <c r="F441">
        <v>0.72413793103448276</v>
      </c>
      <c r="G441">
        <v>0.72961373390557938</v>
      </c>
      <c r="H441">
        <v>0.72961373390557938</v>
      </c>
      <c r="I441">
        <v>0.7381974248927039</v>
      </c>
      <c r="J441">
        <v>0.7068965517241379</v>
      </c>
      <c r="K441">
        <v>0.73275862068965514</v>
      </c>
      <c r="M441">
        <f t="shared" si="6"/>
        <v>0.73601265354447232</v>
      </c>
    </row>
    <row r="442" spans="2:13" x14ac:dyDescent="0.3">
      <c r="B442">
        <v>0.77253218884120167</v>
      </c>
      <c r="C442">
        <v>0.75107296137339052</v>
      </c>
      <c r="D442">
        <v>0.73390557939914158</v>
      </c>
      <c r="E442">
        <v>0.75</v>
      </c>
      <c r="F442">
        <v>0.72844827586206895</v>
      </c>
      <c r="G442">
        <v>0.73390557939914158</v>
      </c>
      <c r="H442">
        <v>0.73390557939914158</v>
      </c>
      <c r="I442">
        <v>0.74248927038626611</v>
      </c>
      <c r="J442">
        <v>0.71120689655172409</v>
      </c>
      <c r="K442">
        <v>0.73706896551724133</v>
      </c>
      <c r="M442">
        <f t="shared" si="6"/>
        <v>0.73945352967293176</v>
      </c>
    </row>
    <row r="443" spans="2:13" x14ac:dyDescent="0.3">
      <c r="B443">
        <v>0.77253218884120167</v>
      </c>
      <c r="C443">
        <v>0.75107296137339052</v>
      </c>
      <c r="D443">
        <v>0.7381974248927039</v>
      </c>
      <c r="E443">
        <v>0.75431034482758619</v>
      </c>
      <c r="F443">
        <v>0.73275862068965514</v>
      </c>
      <c r="G443">
        <v>0.7381974248927039</v>
      </c>
      <c r="H443">
        <v>0.7381974248927039</v>
      </c>
      <c r="I443">
        <v>0.74678111587982832</v>
      </c>
      <c r="J443">
        <v>0.71551724137931039</v>
      </c>
      <c r="K443">
        <v>0.73706896551724133</v>
      </c>
      <c r="M443">
        <f t="shared" si="6"/>
        <v>0.7424633713186326</v>
      </c>
    </row>
    <row r="444" spans="2:13" x14ac:dyDescent="0.3">
      <c r="B444">
        <v>0.77682403433476399</v>
      </c>
      <c r="C444">
        <v>0.75536480686695284</v>
      </c>
      <c r="D444">
        <v>0.74248927038626611</v>
      </c>
      <c r="E444">
        <v>0.75862068965517238</v>
      </c>
      <c r="F444">
        <v>0.73706896551724133</v>
      </c>
      <c r="G444">
        <v>0.74248927038626611</v>
      </c>
      <c r="H444">
        <v>0.74248927038626611</v>
      </c>
      <c r="I444">
        <v>0.75107296137339052</v>
      </c>
      <c r="J444">
        <v>0.71982758620689657</v>
      </c>
      <c r="K444">
        <v>0.73706896551724133</v>
      </c>
      <c r="M444">
        <f t="shared" si="6"/>
        <v>0.74633158206304573</v>
      </c>
    </row>
    <row r="445" spans="2:13" x14ac:dyDescent="0.3">
      <c r="B445">
        <v>0.7811158798283262</v>
      </c>
      <c r="C445">
        <v>0.75965665236051505</v>
      </c>
      <c r="D445">
        <v>0.74678111587982832</v>
      </c>
      <c r="E445">
        <v>0.76293103448275867</v>
      </c>
      <c r="F445">
        <v>0.74568965517241381</v>
      </c>
      <c r="G445">
        <v>0.74678111587982832</v>
      </c>
      <c r="H445">
        <v>0.74678111587982832</v>
      </c>
      <c r="I445">
        <v>0.75536480686695284</v>
      </c>
      <c r="J445">
        <v>0.72413793103448276</v>
      </c>
      <c r="K445">
        <v>0.74137931034482762</v>
      </c>
      <c r="M445">
        <f t="shared" si="6"/>
        <v>0.75106186177297629</v>
      </c>
    </row>
    <row r="446" spans="2:13" x14ac:dyDescent="0.3">
      <c r="B446">
        <v>0.78540772532188841</v>
      </c>
      <c r="C446">
        <v>0.76394849785407726</v>
      </c>
      <c r="D446">
        <v>0.75107296137339052</v>
      </c>
      <c r="E446">
        <v>0.76724137931034486</v>
      </c>
      <c r="F446">
        <v>0.75</v>
      </c>
      <c r="G446">
        <v>0.75107296137339052</v>
      </c>
      <c r="H446">
        <v>0.75107296137339052</v>
      </c>
      <c r="I446">
        <v>0.75965665236051505</v>
      </c>
      <c r="J446">
        <v>0.72844827586206895</v>
      </c>
      <c r="K446">
        <v>0.74568965517241381</v>
      </c>
      <c r="M446">
        <f t="shared" si="6"/>
        <v>0.75536110700014791</v>
      </c>
    </row>
    <row r="447" spans="2:13" x14ac:dyDescent="0.3">
      <c r="B447">
        <v>0.78969957081545061</v>
      </c>
      <c r="C447">
        <v>0.76824034334763946</v>
      </c>
      <c r="D447">
        <v>0.75536480686695284</v>
      </c>
      <c r="E447">
        <v>0.77155172413793105</v>
      </c>
      <c r="F447">
        <v>0.75431034482758619</v>
      </c>
      <c r="G447">
        <v>0.75536480686695284</v>
      </c>
      <c r="H447">
        <v>0.75107296137339052</v>
      </c>
      <c r="I447">
        <v>0.76394849785407726</v>
      </c>
      <c r="J447">
        <v>0.73275862068965514</v>
      </c>
      <c r="K447">
        <v>0.75</v>
      </c>
      <c r="M447">
        <f t="shared" si="6"/>
        <v>0.7592311676779635</v>
      </c>
    </row>
    <row r="448" spans="2:13" x14ac:dyDescent="0.3">
      <c r="B448">
        <v>0.79399141630901282</v>
      </c>
      <c r="C448">
        <v>0.77682403433476399</v>
      </c>
      <c r="D448">
        <v>0.75965665236051505</v>
      </c>
      <c r="E448">
        <v>0.77586206896551724</v>
      </c>
      <c r="F448">
        <v>0.75862068965517238</v>
      </c>
      <c r="G448">
        <v>0.75965665236051505</v>
      </c>
      <c r="H448">
        <v>0.75536480686695284</v>
      </c>
      <c r="I448">
        <v>0.76394849785407726</v>
      </c>
      <c r="J448">
        <v>0.73706896551724133</v>
      </c>
      <c r="K448">
        <v>0.75431034482758619</v>
      </c>
      <c r="M448">
        <f t="shared" si="6"/>
        <v>0.76353041290513535</v>
      </c>
    </row>
    <row r="449" spans="2:13" x14ac:dyDescent="0.3">
      <c r="B449">
        <v>0.79828326180257514</v>
      </c>
      <c r="C449">
        <v>0.7811158798283262</v>
      </c>
      <c r="D449">
        <v>0.76394849785407726</v>
      </c>
      <c r="E449">
        <v>0.78017241379310343</v>
      </c>
      <c r="F449">
        <v>0.76293103448275867</v>
      </c>
      <c r="G449">
        <v>0.76824034334763946</v>
      </c>
      <c r="H449">
        <v>0.75965665236051505</v>
      </c>
      <c r="I449">
        <v>0.76824034334763946</v>
      </c>
      <c r="J449">
        <v>0.74137931034482762</v>
      </c>
      <c r="K449">
        <v>0.75431034482758619</v>
      </c>
      <c r="M449">
        <f t="shared" si="6"/>
        <v>0.76782780819890495</v>
      </c>
    </row>
    <row r="450" spans="2:13" x14ac:dyDescent="0.3">
      <c r="B450">
        <v>0.79828326180257514</v>
      </c>
      <c r="C450">
        <v>0.78540772532188841</v>
      </c>
      <c r="D450">
        <v>0.76824034334763946</v>
      </c>
      <c r="E450">
        <v>0.78448275862068961</v>
      </c>
      <c r="F450">
        <v>0.76724137931034486</v>
      </c>
      <c r="G450">
        <v>0.77253218884120167</v>
      </c>
      <c r="H450">
        <v>0.75965665236051505</v>
      </c>
      <c r="I450">
        <v>0.77253218884120167</v>
      </c>
      <c r="J450">
        <v>0.75</v>
      </c>
      <c r="K450">
        <v>0.75862068965517238</v>
      </c>
      <c r="M450">
        <f t="shared" ref="M450:M512" si="7">AVERAGE(B450:K450)</f>
        <v>0.77169971881012267</v>
      </c>
    </row>
    <row r="451" spans="2:13" x14ac:dyDescent="0.3">
      <c r="B451">
        <v>0.79828326180257514</v>
      </c>
      <c r="C451">
        <v>0.78969957081545061</v>
      </c>
      <c r="D451">
        <v>0.76824034334763946</v>
      </c>
      <c r="E451">
        <v>0.78448275862068961</v>
      </c>
      <c r="F451">
        <v>0.77155172413793105</v>
      </c>
      <c r="G451">
        <v>0.77253218884120167</v>
      </c>
      <c r="H451">
        <v>0.76394849785407726</v>
      </c>
      <c r="I451">
        <v>0.77682403433476399</v>
      </c>
      <c r="J451">
        <v>0.75431034482758619</v>
      </c>
      <c r="K451">
        <v>0.76293103448275867</v>
      </c>
      <c r="M451">
        <f t="shared" si="7"/>
        <v>0.77428037590646737</v>
      </c>
    </row>
    <row r="452" spans="2:13" x14ac:dyDescent="0.3">
      <c r="B452">
        <v>0.80257510729613735</v>
      </c>
      <c r="C452">
        <v>0.79399141630901282</v>
      </c>
      <c r="D452">
        <v>0.77253218884120167</v>
      </c>
      <c r="E452">
        <v>0.78879310344827591</v>
      </c>
      <c r="F452">
        <v>0.77586206896551724</v>
      </c>
      <c r="G452">
        <v>0.77253218884120167</v>
      </c>
      <c r="H452">
        <v>0.76824034334763946</v>
      </c>
      <c r="I452">
        <v>0.7811158798283262</v>
      </c>
      <c r="J452">
        <v>0.75862068965517238</v>
      </c>
      <c r="K452">
        <v>0.76724137931034486</v>
      </c>
      <c r="M452">
        <f t="shared" si="7"/>
        <v>0.77815043658428307</v>
      </c>
    </row>
    <row r="453" spans="2:13" x14ac:dyDescent="0.3">
      <c r="B453">
        <v>0.80686695278969955</v>
      </c>
      <c r="C453">
        <v>0.79828326180257514</v>
      </c>
      <c r="D453">
        <v>0.77682403433476399</v>
      </c>
      <c r="E453">
        <v>0.7931034482758621</v>
      </c>
      <c r="F453">
        <v>0.78017241379310343</v>
      </c>
      <c r="G453">
        <v>0.77682403433476399</v>
      </c>
      <c r="H453">
        <v>0.77253218884120167</v>
      </c>
      <c r="I453">
        <v>0.78540772532188841</v>
      </c>
      <c r="J453">
        <v>0.76293103448275867</v>
      </c>
      <c r="K453">
        <v>0.76724137931034486</v>
      </c>
      <c r="M453">
        <f t="shared" si="7"/>
        <v>0.78201864732869608</v>
      </c>
    </row>
    <row r="454" spans="2:13" x14ac:dyDescent="0.3">
      <c r="B454">
        <v>0.81115879828326176</v>
      </c>
      <c r="C454">
        <v>0.80257510729613735</v>
      </c>
      <c r="D454">
        <v>0.7811158798283262</v>
      </c>
      <c r="E454">
        <v>0.79741379310344829</v>
      </c>
      <c r="F454">
        <v>0.78448275862068961</v>
      </c>
      <c r="G454">
        <v>0.77682403433476399</v>
      </c>
      <c r="H454">
        <v>0.77682403433476399</v>
      </c>
      <c r="I454">
        <v>0.78969957081545061</v>
      </c>
      <c r="J454">
        <v>0.76724137931034486</v>
      </c>
      <c r="K454">
        <v>0.77586206896551724</v>
      </c>
      <c r="M454">
        <f t="shared" si="7"/>
        <v>0.78631974248927039</v>
      </c>
    </row>
    <row r="455" spans="2:13" x14ac:dyDescent="0.3">
      <c r="B455">
        <v>0.81115879828326176</v>
      </c>
      <c r="C455">
        <v>0.80686695278969955</v>
      </c>
      <c r="D455">
        <v>0.78540772532188841</v>
      </c>
      <c r="E455">
        <v>0.80172413793103448</v>
      </c>
      <c r="F455">
        <v>0.78879310344827591</v>
      </c>
      <c r="G455">
        <v>0.7811158798283262</v>
      </c>
      <c r="H455">
        <v>0.7811158798283262</v>
      </c>
      <c r="I455">
        <v>0.79399141630901282</v>
      </c>
      <c r="J455">
        <v>0.77155172413793105</v>
      </c>
      <c r="K455">
        <v>0.78017241379310343</v>
      </c>
      <c r="M455">
        <f t="shared" si="7"/>
        <v>0.79018980316708609</v>
      </c>
    </row>
    <row r="456" spans="2:13" x14ac:dyDescent="0.3">
      <c r="B456">
        <v>0.81545064377682408</v>
      </c>
      <c r="C456">
        <v>0.80686695278969955</v>
      </c>
      <c r="D456">
        <v>0.78969957081545061</v>
      </c>
      <c r="E456">
        <v>0.80603448275862066</v>
      </c>
      <c r="F456">
        <v>0.78879310344827591</v>
      </c>
      <c r="G456">
        <v>0.78540772532188841</v>
      </c>
      <c r="H456">
        <v>0.78540772532188841</v>
      </c>
      <c r="I456">
        <v>0.79828326180257514</v>
      </c>
      <c r="J456">
        <v>0.77586206896551724</v>
      </c>
      <c r="K456">
        <v>0.78448275862068961</v>
      </c>
      <c r="M456">
        <f t="shared" si="7"/>
        <v>0.79362882936214274</v>
      </c>
    </row>
    <row r="457" spans="2:13" x14ac:dyDescent="0.3">
      <c r="B457">
        <v>0.81974248927038629</v>
      </c>
      <c r="C457">
        <v>0.80686695278969955</v>
      </c>
      <c r="D457">
        <v>0.79399141630901282</v>
      </c>
      <c r="E457">
        <v>0.81034482758620685</v>
      </c>
      <c r="F457">
        <v>0.7931034482758621</v>
      </c>
      <c r="G457">
        <v>0.79399141630901282</v>
      </c>
      <c r="H457">
        <v>0.79399141630901282</v>
      </c>
      <c r="I457">
        <v>0.79828326180257514</v>
      </c>
      <c r="J457">
        <v>0.78017241379310343</v>
      </c>
      <c r="K457">
        <v>0.78879310344827591</v>
      </c>
      <c r="M457">
        <f t="shared" si="7"/>
        <v>0.79792807458931481</v>
      </c>
    </row>
    <row r="458" spans="2:13" x14ac:dyDescent="0.3">
      <c r="B458">
        <v>0.81974248927038629</v>
      </c>
      <c r="C458">
        <v>0.81115879828326176</v>
      </c>
      <c r="D458">
        <v>0.79828326180257514</v>
      </c>
      <c r="E458">
        <v>0.81465517241379315</v>
      </c>
      <c r="F458">
        <v>0.79741379310344829</v>
      </c>
      <c r="G458">
        <v>0.79828326180257514</v>
      </c>
      <c r="H458">
        <v>0.79828326180257514</v>
      </c>
      <c r="I458">
        <v>0.80257510729613735</v>
      </c>
      <c r="J458">
        <v>0.78448275862068961</v>
      </c>
      <c r="K458">
        <v>0.7931034482758621</v>
      </c>
      <c r="M458">
        <f t="shared" si="7"/>
        <v>0.80179813526713029</v>
      </c>
    </row>
    <row r="459" spans="2:13" x14ac:dyDescent="0.3">
      <c r="B459">
        <v>0.82403433476394849</v>
      </c>
      <c r="C459">
        <v>0.81545064377682408</v>
      </c>
      <c r="D459">
        <v>0.80257510729613735</v>
      </c>
      <c r="E459">
        <v>0.81896551724137934</v>
      </c>
      <c r="F459">
        <v>0.80172413793103448</v>
      </c>
      <c r="G459">
        <v>0.80257510729613735</v>
      </c>
      <c r="H459">
        <v>0.80257510729613735</v>
      </c>
      <c r="I459">
        <v>0.80686695278969955</v>
      </c>
      <c r="J459">
        <v>0.78879310344827591</v>
      </c>
      <c r="K459">
        <v>0.7931034482758621</v>
      </c>
      <c r="M459">
        <f t="shared" si="7"/>
        <v>0.80566634601154363</v>
      </c>
    </row>
    <row r="460" spans="2:13" x14ac:dyDescent="0.3">
      <c r="B460">
        <v>0.8283261802575107</v>
      </c>
      <c r="C460">
        <v>0.81974248927038629</v>
      </c>
      <c r="D460">
        <v>0.80686695278969955</v>
      </c>
      <c r="E460">
        <v>0.82758620689655171</v>
      </c>
      <c r="F460">
        <v>0.80603448275862066</v>
      </c>
      <c r="G460">
        <v>0.80686695278969955</v>
      </c>
      <c r="H460">
        <v>0.80686695278969955</v>
      </c>
      <c r="I460">
        <v>0.81115879828326176</v>
      </c>
      <c r="J460">
        <v>0.7931034482758621</v>
      </c>
      <c r="K460">
        <v>0.79741379310344829</v>
      </c>
      <c r="M460">
        <f t="shared" si="7"/>
        <v>0.81039662572147397</v>
      </c>
    </row>
    <row r="461" spans="2:13" x14ac:dyDescent="0.3">
      <c r="B461">
        <v>0.8283261802575107</v>
      </c>
      <c r="C461">
        <v>0.82403433476394849</v>
      </c>
      <c r="D461">
        <v>0.80686695278969955</v>
      </c>
      <c r="E461">
        <v>0.8318965517241379</v>
      </c>
      <c r="F461">
        <v>0.81034482758620685</v>
      </c>
      <c r="G461">
        <v>0.81115879828326176</v>
      </c>
      <c r="H461">
        <v>0.81115879828326176</v>
      </c>
      <c r="I461">
        <v>0.81545064377682408</v>
      </c>
      <c r="J461">
        <v>0.79741379310344829</v>
      </c>
      <c r="K461">
        <v>0.80172413793103448</v>
      </c>
      <c r="M461">
        <f t="shared" si="7"/>
        <v>0.81383750184993331</v>
      </c>
    </row>
    <row r="462" spans="2:13" x14ac:dyDescent="0.3">
      <c r="B462">
        <v>0.83261802575107291</v>
      </c>
      <c r="C462">
        <v>0.8283261802575107</v>
      </c>
      <c r="D462">
        <v>0.81115879828326176</v>
      </c>
      <c r="E462">
        <v>0.83620689655172409</v>
      </c>
      <c r="F462">
        <v>0.81465517241379315</v>
      </c>
      <c r="G462">
        <v>0.81545064377682408</v>
      </c>
      <c r="H462">
        <v>0.81115879828326176</v>
      </c>
      <c r="I462">
        <v>0.81545064377682408</v>
      </c>
      <c r="J462">
        <v>0.80172413793103448</v>
      </c>
      <c r="K462">
        <v>0.80603448275862066</v>
      </c>
      <c r="M462">
        <f t="shared" si="7"/>
        <v>0.81727837797839287</v>
      </c>
    </row>
    <row r="463" spans="2:13" x14ac:dyDescent="0.3">
      <c r="B463">
        <v>0.83690987124463523</v>
      </c>
      <c r="C463">
        <v>0.83261802575107291</v>
      </c>
      <c r="D463">
        <v>0.81115879828326176</v>
      </c>
      <c r="E463">
        <v>0.84051724137931039</v>
      </c>
      <c r="F463">
        <v>0.81896551724137934</v>
      </c>
      <c r="G463">
        <v>0.81974248927038629</v>
      </c>
      <c r="H463">
        <v>0.81545064377682408</v>
      </c>
      <c r="I463">
        <v>0.81545064377682408</v>
      </c>
      <c r="J463">
        <v>0.80603448275862066</v>
      </c>
      <c r="K463">
        <v>0.81034482758620685</v>
      </c>
      <c r="M463">
        <f t="shared" si="7"/>
        <v>0.8207192541068522</v>
      </c>
    </row>
    <row r="464" spans="2:13" x14ac:dyDescent="0.3">
      <c r="B464">
        <v>0.83690987124463523</v>
      </c>
      <c r="C464">
        <v>0.83690987124463523</v>
      </c>
      <c r="D464">
        <v>0.81115879828326176</v>
      </c>
      <c r="E464">
        <v>0.84482758620689657</v>
      </c>
      <c r="F464">
        <v>0.82327586206896552</v>
      </c>
      <c r="G464">
        <v>0.82403433476394849</v>
      </c>
      <c r="H464">
        <v>0.81974248927038629</v>
      </c>
      <c r="I464">
        <v>0.81545064377682408</v>
      </c>
      <c r="J464">
        <v>0.81034482758620685</v>
      </c>
      <c r="K464">
        <v>0.81465517241379315</v>
      </c>
      <c r="M464">
        <f t="shared" si="7"/>
        <v>0.8237309456859554</v>
      </c>
    </row>
    <row r="465" spans="2:13" x14ac:dyDescent="0.3">
      <c r="B465">
        <v>0.83690987124463523</v>
      </c>
      <c r="C465">
        <v>0.84120171673819744</v>
      </c>
      <c r="D465">
        <v>0.81545064377682408</v>
      </c>
      <c r="E465">
        <v>0.84913793103448276</v>
      </c>
      <c r="F465">
        <v>0.82758620689655171</v>
      </c>
      <c r="G465">
        <v>0.8283261802575107</v>
      </c>
      <c r="H465">
        <v>0.82403433476394849</v>
      </c>
      <c r="I465">
        <v>0.81974248927038629</v>
      </c>
      <c r="J465">
        <v>0.81465517241379315</v>
      </c>
      <c r="K465">
        <v>0.81896551724137934</v>
      </c>
      <c r="M465">
        <f t="shared" si="7"/>
        <v>0.82760100636377099</v>
      </c>
    </row>
    <row r="466" spans="2:13" x14ac:dyDescent="0.3">
      <c r="B466">
        <v>0.84120171673819744</v>
      </c>
      <c r="C466">
        <v>0.84549356223175964</v>
      </c>
      <c r="D466">
        <v>0.81974248927038629</v>
      </c>
      <c r="E466">
        <v>0.85344827586206895</v>
      </c>
      <c r="F466">
        <v>0.8318965517241379</v>
      </c>
      <c r="G466">
        <v>0.83261802575107291</v>
      </c>
      <c r="H466">
        <v>0.8283261802575107</v>
      </c>
      <c r="I466">
        <v>0.82403433476394849</v>
      </c>
      <c r="J466">
        <v>0.81896551724137934</v>
      </c>
      <c r="K466">
        <v>0.82327586206896552</v>
      </c>
      <c r="M466">
        <f t="shared" si="7"/>
        <v>0.83190025159094261</v>
      </c>
    </row>
    <row r="467" spans="2:13" x14ac:dyDescent="0.3">
      <c r="B467">
        <v>0.84549356223175964</v>
      </c>
      <c r="C467">
        <v>0.84978540772532185</v>
      </c>
      <c r="D467">
        <v>0.82403433476394849</v>
      </c>
      <c r="E467">
        <v>0.85775862068965514</v>
      </c>
      <c r="F467">
        <v>0.8318965517241379</v>
      </c>
      <c r="G467">
        <v>0.83690987124463523</v>
      </c>
      <c r="H467">
        <v>0.8283261802575107</v>
      </c>
      <c r="I467">
        <v>0.8283261802575107</v>
      </c>
      <c r="J467">
        <v>0.82327586206896552</v>
      </c>
      <c r="K467">
        <v>0.82758620689655171</v>
      </c>
      <c r="M467">
        <f t="shared" si="7"/>
        <v>0.83533927778599959</v>
      </c>
    </row>
    <row r="468" spans="2:13" x14ac:dyDescent="0.3">
      <c r="B468">
        <v>0.84549356223175964</v>
      </c>
      <c r="C468">
        <v>0.85407725321888417</v>
      </c>
      <c r="D468">
        <v>0.8283261802575107</v>
      </c>
      <c r="E468">
        <v>0.86206896551724133</v>
      </c>
      <c r="F468">
        <v>0.83620689655172409</v>
      </c>
      <c r="G468">
        <v>0.84120171673819744</v>
      </c>
      <c r="H468">
        <v>0.83261802575107291</v>
      </c>
      <c r="I468">
        <v>0.83261802575107291</v>
      </c>
      <c r="J468">
        <v>0.82758620689655171</v>
      </c>
      <c r="K468">
        <v>0.8318965517241379</v>
      </c>
      <c r="M468">
        <f t="shared" si="7"/>
        <v>0.83920933846381518</v>
      </c>
    </row>
    <row r="469" spans="2:13" x14ac:dyDescent="0.3">
      <c r="B469">
        <v>0.84978540772532185</v>
      </c>
      <c r="C469">
        <v>0.85407725321888417</v>
      </c>
      <c r="D469">
        <v>0.83261802575107291</v>
      </c>
      <c r="E469">
        <v>0.86637931034482762</v>
      </c>
      <c r="F469">
        <v>0.84051724137931039</v>
      </c>
      <c r="G469">
        <v>0.84549356223175964</v>
      </c>
      <c r="H469">
        <v>0.83690987124463523</v>
      </c>
      <c r="I469">
        <v>0.83261802575107291</v>
      </c>
      <c r="J469">
        <v>0.83620689655172409</v>
      </c>
      <c r="K469">
        <v>0.83620689655172409</v>
      </c>
      <c r="M469">
        <f t="shared" si="7"/>
        <v>0.84308124907503346</v>
      </c>
    </row>
    <row r="470" spans="2:13" x14ac:dyDescent="0.3">
      <c r="B470">
        <v>0.84978540772532185</v>
      </c>
      <c r="C470">
        <v>0.85836909871244638</v>
      </c>
      <c r="D470">
        <v>0.83690987124463523</v>
      </c>
      <c r="E470">
        <v>0.87068965517241381</v>
      </c>
      <c r="F470">
        <v>0.84482758620689657</v>
      </c>
      <c r="G470">
        <v>0.84978540772532185</v>
      </c>
      <c r="H470">
        <v>0.84120171673819744</v>
      </c>
      <c r="I470">
        <v>0.83690987124463523</v>
      </c>
      <c r="J470">
        <v>0.84051724137931039</v>
      </c>
      <c r="K470">
        <v>0.84051724137931039</v>
      </c>
      <c r="M470">
        <f t="shared" si="7"/>
        <v>0.84695130975284894</v>
      </c>
    </row>
    <row r="471" spans="2:13" x14ac:dyDescent="0.3">
      <c r="B471">
        <v>0.85407725321888417</v>
      </c>
      <c r="C471">
        <v>0.85836909871244638</v>
      </c>
      <c r="D471">
        <v>0.84120171673819744</v>
      </c>
      <c r="E471">
        <v>0.875</v>
      </c>
      <c r="F471">
        <v>0.84913793103448276</v>
      </c>
      <c r="G471">
        <v>0.84978540772532185</v>
      </c>
      <c r="H471">
        <v>0.84549356223175964</v>
      </c>
      <c r="I471">
        <v>0.84120171673819744</v>
      </c>
      <c r="J471">
        <v>0.84482758620689657</v>
      </c>
      <c r="K471">
        <v>0.84482758620689657</v>
      </c>
      <c r="M471">
        <f t="shared" si="7"/>
        <v>0.85039218588130827</v>
      </c>
    </row>
    <row r="472" spans="2:13" x14ac:dyDescent="0.3">
      <c r="B472">
        <v>0.85836909871244638</v>
      </c>
      <c r="C472">
        <v>0.86266094420600858</v>
      </c>
      <c r="D472">
        <v>0.84549356223175964</v>
      </c>
      <c r="E472">
        <v>0.87931034482758619</v>
      </c>
      <c r="F472">
        <v>0.84913793103448276</v>
      </c>
      <c r="G472">
        <v>0.85407725321888417</v>
      </c>
      <c r="H472">
        <v>0.84978540772532185</v>
      </c>
      <c r="I472">
        <v>0.84549356223175964</v>
      </c>
      <c r="J472">
        <v>0.84482758620689657</v>
      </c>
      <c r="K472">
        <v>0.84913793103448276</v>
      </c>
      <c r="M472">
        <f t="shared" si="7"/>
        <v>0.8538293621429629</v>
      </c>
    </row>
    <row r="473" spans="2:13" x14ac:dyDescent="0.3">
      <c r="B473">
        <v>0.86266094420600858</v>
      </c>
      <c r="C473">
        <v>0.86695278969957079</v>
      </c>
      <c r="D473">
        <v>0.84978540772532185</v>
      </c>
      <c r="E473">
        <v>0.88362068965517238</v>
      </c>
      <c r="F473">
        <v>0.85344827586206895</v>
      </c>
      <c r="G473">
        <v>0.85836909871244638</v>
      </c>
      <c r="H473">
        <v>0.85407725321888417</v>
      </c>
      <c r="I473">
        <v>0.84549356223175964</v>
      </c>
      <c r="J473">
        <v>0.84913793103448276</v>
      </c>
      <c r="K473">
        <v>0.85344827586206895</v>
      </c>
      <c r="M473">
        <f t="shared" si="7"/>
        <v>0.85769942282077838</v>
      </c>
    </row>
    <row r="474" spans="2:13" x14ac:dyDescent="0.3">
      <c r="B474">
        <v>0.86695278969957079</v>
      </c>
      <c r="C474">
        <v>0.871244635193133</v>
      </c>
      <c r="D474">
        <v>0.85407725321888417</v>
      </c>
      <c r="E474">
        <v>0.88362068965517238</v>
      </c>
      <c r="F474">
        <v>0.85775862068965514</v>
      </c>
      <c r="G474">
        <v>0.86266094420600858</v>
      </c>
      <c r="H474">
        <v>0.85836909871244638</v>
      </c>
      <c r="I474">
        <v>0.84978540772532185</v>
      </c>
      <c r="J474">
        <v>0.85344827586206895</v>
      </c>
      <c r="K474">
        <v>0.85775862068965514</v>
      </c>
      <c r="M474">
        <f t="shared" si="7"/>
        <v>0.86156763356519162</v>
      </c>
    </row>
    <row r="475" spans="2:13" x14ac:dyDescent="0.3">
      <c r="B475">
        <v>0.871244635193133</v>
      </c>
      <c r="C475">
        <v>0.87553648068669532</v>
      </c>
      <c r="D475">
        <v>0.85836909871244638</v>
      </c>
      <c r="E475">
        <v>0.88793103448275867</v>
      </c>
      <c r="F475">
        <v>0.86206896551724133</v>
      </c>
      <c r="G475">
        <v>0.86695278969957079</v>
      </c>
      <c r="H475">
        <v>0.86266094420600858</v>
      </c>
      <c r="I475">
        <v>0.85407725321888417</v>
      </c>
      <c r="J475">
        <v>0.86206896551724133</v>
      </c>
      <c r="K475">
        <v>0.86206896551724133</v>
      </c>
      <c r="M475">
        <f t="shared" si="7"/>
        <v>0.86629791327512218</v>
      </c>
    </row>
    <row r="476" spans="2:13" x14ac:dyDescent="0.3">
      <c r="B476">
        <v>0.871244635193133</v>
      </c>
      <c r="C476">
        <v>0.87982832618025753</v>
      </c>
      <c r="D476">
        <v>0.86266094420600858</v>
      </c>
      <c r="E476">
        <v>0.88793103448275867</v>
      </c>
      <c r="F476">
        <v>0.86637931034482762</v>
      </c>
      <c r="G476">
        <v>0.871244635193133</v>
      </c>
      <c r="H476">
        <v>0.86695278969957079</v>
      </c>
      <c r="I476">
        <v>0.85836909871244638</v>
      </c>
      <c r="J476">
        <v>0.86637931034482762</v>
      </c>
      <c r="K476">
        <v>0.86637931034482762</v>
      </c>
      <c r="M476">
        <f t="shared" si="7"/>
        <v>0.86973693947017894</v>
      </c>
    </row>
    <row r="477" spans="2:13" x14ac:dyDescent="0.3">
      <c r="B477">
        <v>0.871244635193133</v>
      </c>
      <c r="C477">
        <v>0.88412017167381973</v>
      </c>
      <c r="D477">
        <v>0.86695278969957079</v>
      </c>
      <c r="E477">
        <v>0.89224137931034486</v>
      </c>
      <c r="F477">
        <v>0.87068965517241381</v>
      </c>
      <c r="G477">
        <v>0.87553648068669532</v>
      </c>
      <c r="H477">
        <v>0.871244635193133</v>
      </c>
      <c r="I477">
        <v>0.86266094420600858</v>
      </c>
      <c r="J477">
        <v>0.87068965517241381</v>
      </c>
      <c r="K477">
        <v>0.87068965517241381</v>
      </c>
      <c r="M477">
        <f t="shared" si="7"/>
        <v>0.87360700014799464</v>
      </c>
    </row>
    <row r="478" spans="2:13" x14ac:dyDescent="0.3">
      <c r="B478">
        <v>0.87553648068669532</v>
      </c>
      <c r="C478">
        <v>0.89270386266094426</v>
      </c>
      <c r="D478">
        <v>0.86695278969957079</v>
      </c>
      <c r="E478">
        <v>0.89655172413793105</v>
      </c>
      <c r="F478">
        <v>0.875</v>
      </c>
      <c r="G478">
        <v>0.87982832618025753</v>
      </c>
      <c r="H478">
        <v>0.87553648068669532</v>
      </c>
      <c r="I478">
        <v>0.86695278969957079</v>
      </c>
      <c r="J478">
        <v>0.875</v>
      </c>
      <c r="K478">
        <v>0.875</v>
      </c>
      <c r="M478">
        <f t="shared" si="7"/>
        <v>0.87790624537516671</v>
      </c>
    </row>
    <row r="479" spans="2:13" x14ac:dyDescent="0.3">
      <c r="B479">
        <v>0.87982832618025753</v>
      </c>
      <c r="C479">
        <v>0.89270386266094426</v>
      </c>
      <c r="D479">
        <v>0.871244635193133</v>
      </c>
      <c r="E479">
        <v>0.90086206896551724</v>
      </c>
      <c r="F479">
        <v>0.875</v>
      </c>
      <c r="G479">
        <v>0.87982832618025753</v>
      </c>
      <c r="H479">
        <v>0.87553648068669532</v>
      </c>
      <c r="I479">
        <v>0.871244635193133</v>
      </c>
      <c r="J479">
        <v>0.87931034482758619</v>
      </c>
      <c r="K479">
        <v>0.87931034482758619</v>
      </c>
      <c r="M479">
        <f t="shared" si="7"/>
        <v>0.88048690247151096</v>
      </c>
    </row>
    <row r="480" spans="2:13" x14ac:dyDescent="0.3">
      <c r="B480">
        <v>0.88412017167381973</v>
      </c>
      <c r="C480">
        <v>0.89699570815450647</v>
      </c>
      <c r="D480">
        <v>0.87553648068669532</v>
      </c>
      <c r="E480">
        <v>0.90517241379310343</v>
      </c>
      <c r="F480">
        <v>0.87931034482758619</v>
      </c>
      <c r="G480">
        <v>0.88412017167381973</v>
      </c>
      <c r="H480">
        <v>0.87982832618025753</v>
      </c>
      <c r="I480">
        <v>0.871244635193133</v>
      </c>
      <c r="J480">
        <v>0.88362068965517238</v>
      </c>
      <c r="K480">
        <v>0.88362068965517238</v>
      </c>
      <c r="M480">
        <f t="shared" si="7"/>
        <v>0.88435696314932655</v>
      </c>
    </row>
    <row r="481" spans="2:13" x14ac:dyDescent="0.3">
      <c r="B481">
        <v>0.88841201716738194</v>
      </c>
      <c r="C481">
        <v>0.89699570815450647</v>
      </c>
      <c r="D481">
        <v>0.87553648068669532</v>
      </c>
      <c r="E481">
        <v>0.91379310344827591</v>
      </c>
      <c r="F481">
        <v>0.88362068965517238</v>
      </c>
      <c r="G481">
        <v>0.88841201716738194</v>
      </c>
      <c r="H481">
        <v>0.87982832618025753</v>
      </c>
      <c r="I481">
        <v>0.87553648068669532</v>
      </c>
      <c r="J481">
        <v>0.88793103448275867</v>
      </c>
      <c r="K481">
        <v>0.88793103448275867</v>
      </c>
      <c r="M481">
        <f t="shared" si="7"/>
        <v>0.88779968921118846</v>
      </c>
    </row>
    <row r="482" spans="2:13" x14ac:dyDescent="0.3">
      <c r="B482">
        <v>0.89270386266094426</v>
      </c>
      <c r="C482">
        <v>0.90128755364806867</v>
      </c>
      <c r="D482">
        <v>0.87553648068669532</v>
      </c>
      <c r="E482">
        <v>0.9181034482758621</v>
      </c>
      <c r="F482">
        <v>0.89224137931034486</v>
      </c>
      <c r="G482">
        <v>0.89270386266094426</v>
      </c>
      <c r="H482">
        <v>0.88412017167381973</v>
      </c>
      <c r="I482">
        <v>0.87982832618025753</v>
      </c>
      <c r="J482">
        <v>0.89224137931034486</v>
      </c>
      <c r="K482">
        <v>0.88793103448275867</v>
      </c>
      <c r="M482">
        <f t="shared" si="7"/>
        <v>0.89166974988900394</v>
      </c>
    </row>
    <row r="483" spans="2:13" x14ac:dyDescent="0.3">
      <c r="B483">
        <v>0.89270386266094426</v>
      </c>
      <c r="C483">
        <v>0.90557939914163088</v>
      </c>
      <c r="D483">
        <v>0.87982832618025753</v>
      </c>
      <c r="E483">
        <v>0.92241379310344829</v>
      </c>
      <c r="F483">
        <v>0.89655172413793105</v>
      </c>
      <c r="G483">
        <v>0.89699570815450647</v>
      </c>
      <c r="H483">
        <v>0.88841201716738194</v>
      </c>
      <c r="I483">
        <v>0.88412017167381973</v>
      </c>
      <c r="J483">
        <v>0.89655172413793105</v>
      </c>
      <c r="K483">
        <v>0.88793103448275867</v>
      </c>
      <c r="M483">
        <f t="shared" si="7"/>
        <v>0.89510877608406092</v>
      </c>
    </row>
    <row r="484" spans="2:13" x14ac:dyDescent="0.3">
      <c r="B484">
        <v>0.89699570815450647</v>
      </c>
      <c r="C484">
        <v>0.90987124463519309</v>
      </c>
      <c r="D484">
        <v>0.88412017167381973</v>
      </c>
      <c r="E484">
        <v>0.92241379310344829</v>
      </c>
      <c r="F484">
        <v>0.90086206896551724</v>
      </c>
      <c r="G484">
        <v>0.90128755364806867</v>
      </c>
      <c r="H484">
        <v>0.89270386266094426</v>
      </c>
      <c r="I484">
        <v>0.88841201716738194</v>
      </c>
      <c r="J484">
        <v>0.90086206896551724</v>
      </c>
      <c r="K484">
        <v>0.89224137931034486</v>
      </c>
      <c r="M484">
        <f t="shared" si="7"/>
        <v>0.89897698682847427</v>
      </c>
    </row>
    <row r="485" spans="2:13" x14ac:dyDescent="0.3">
      <c r="B485">
        <v>0.90128755364806867</v>
      </c>
      <c r="C485">
        <v>0.91416309012875541</v>
      </c>
      <c r="D485">
        <v>0.88841201716738194</v>
      </c>
      <c r="E485">
        <v>0.92672413793103448</v>
      </c>
      <c r="F485">
        <v>0.90517241379310343</v>
      </c>
      <c r="G485">
        <v>0.90128755364806867</v>
      </c>
      <c r="H485">
        <v>0.89699570815450647</v>
      </c>
      <c r="I485">
        <v>0.89270386266094426</v>
      </c>
      <c r="J485">
        <v>0.90517241379310343</v>
      </c>
      <c r="K485">
        <v>0.89655172413793105</v>
      </c>
      <c r="M485">
        <f t="shared" si="7"/>
        <v>0.90284704750628975</v>
      </c>
    </row>
    <row r="486" spans="2:13" x14ac:dyDescent="0.3">
      <c r="B486">
        <v>0.90557939914163088</v>
      </c>
      <c r="C486">
        <v>0.91845493562231761</v>
      </c>
      <c r="D486">
        <v>0.89270386266094426</v>
      </c>
      <c r="E486">
        <v>0.93103448275862066</v>
      </c>
      <c r="F486">
        <v>0.90948275862068961</v>
      </c>
      <c r="G486">
        <v>0.90128755364806867</v>
      </c>
      <c r="H486">
        <v>0.90557939914163088</v>
      </c>
      <c r="I486">
        <v>0.89699570815450647</v>
      </c>
      <c r="J486">
        <v>0.90948275862068961</v>
      </c>
      <c r="K486">
        <v>0.90517241379310343</v>
      </c>
      <c r="M486">
        <f t="shared" si="7"/>
        <v>0.9075773272162202</v>
      </c>
    </row>
    <row r="487" spans="2:13" x14ac:dyDescent="0.3">
      <c r="B487">
        <v>0.90557939914163088</v>
      </c>
      <c r="C487">
        <v>0.92274678111587982</v>
      </c>
      <c r="D487">
        <v>0.89699570815450647</v>
      </c>
      <c r="E487">
        <v>0.93534482758620685</v>
      </c>
      <c r="F487">
        <v>0.91379310344827591</v>
      </c>
      <c r="G487">
        <v>0.90557939914163088</v>
      </c>
      <c r="H487">
        <v>0.90987124463519309</v>
      </c>
      <c r="I487">
        <v>0.90128755364806867</v>
      </c>
      <c r="J487">
        <v>0.91379310344827591</v>
      </c>
      <c r="K487">
        <v>0.90948275862068961</v>
      </c>
      <c r="M487">
        <f t="shared" si="7"/>
        <v>0.9114473878940359</v>
      </c>
    </row>
    <row r="488" spans="2:13" x14ac:dyDescent="0.3">
      <c r="B488">
        <v>0.90987124463519309</v>
      </c>
      <c r="C488">
        <v>0.92703862660944203</v>
      </c>
      <c r="D488">
        <v>0.90128755364806867</v>
      </c>
      <c r="E488">
        <v>0.93534482758620685</v>
      </c>
      <c r="F488">
        <v>0.9181034482758621</v>
      </c>
      <c r="G488">
        <v>0.90987124463519309</v>
      </c>
      <c r="H488">
        <v>0.91416309012875541</v>
      </c>
      <c r="I488">
        <v>0.90557939914163088</v>
      </c>
      <c r="J488">
        <v>0.9181034482758621</v>
      </c>
      <c r="K488">
        <v>0.91379310344827591</v>
      </c>
      <c r="M488">
        <f t="shared" si="7"/>
        <v>0.91531559863844902</v>
      </c>
    </row>
    <row r="489" spans="2:13" x14ac:dyDescent="0.3">
      <c r="B489">
        <v>0.91416309012875541</v>
      </c>
      <c r="C489">
        <v>0.93133047210300424</v>
      </c>
      <c r="D489">
        <v>0.90557939914163088</v>
      </c>
      <c r="E489">
        <v>0.93965517241379315</v>
      </c>
      <c r="F489">
        <v>0.92241379310344829</v>
      </c>
      <c r="G489">
        <v>0.91416309012875541</v>
      </c>
      <c r="H489">
        <v>0.91845493562231761</v>
      </c>
      <c r="I489">
        <v>0.90987124463519309</v>
      </c>
      <c r="J489">
        <v>0.92241379310344829</v>
      </c>
      <c r="K489">
        <v>0.9181034482758621</v>
      </c>
      <c r="M489">
        <f t="shared" si="7"/>
        <v>0.91961484386562087</v>
      </c>
    </row>
    <row r="490" spans="2:13" x14ac:dyDescent="0.3">
      <c r="B490">
        <v>0.91416309012875541</v>
      </c>
      <c r="C490">
        <v>0.93562231759656656</v>
      </c>
      <c r="D490">
        <v>0.90987124463519309</v>
      </c>
      <c r="E490">
        <v>0.93965517241379315</v>
      </c>
      <c r="F490">
        <v>0.92672413793103448</v>
      </c>
      <c r="G490">
        <v>0.91845493562231761</v>
      </c>
      <c r="H490">
        <v>0.92274678111587982</v>
      </c>
      <c r="I490">
        <v>0.91416309012875541</v>
      </c>
      <c r="J490">
        <v>0.92672413793103448</v>
      </c>
      <c r="K490">
        <v>0.92241379310344829</v>
      </c>
      <c r="M490">
        <f t="shared" si="7"/>
        <v>0.92305387006067785</v>
      </c>
    </row>
    <row r="491" spans="2:13" x14ac:dyDescent="0.3">
      <c r="B491">
        <v>0.91845493562231761</v>
      </c>
      <c r="C491">
        <v>0.93562231759656656</v>
      </c>
      <c r="D491">
        <v>0.91416309012875541</v>
      </c>
      <c r="E491">
        <v>0.94396551724137934</v>
      </c>
      <c r="F491">
        <v>0.93103448275862066</v>
      </c>
      <c r="G491">
        <v>0.91845493562231761</v>
      </c>
      <c r="H491">
        <v>0.92703862660944203</v>
      </c>
      <c r="I491">
        <v>0.91845493562231761</v>
      </c>
      <c r="J491">
        <v>0.93103448275862066</v>
      </c>
      <c r="K491">
        <v>0.92672413793103448</v>
      </c>
      <c r="M491">
        <f t="shared" si="7"/>
        <v>0.9264947461891373</v>
      </c>
    </row>
    <row r="492" spans="2:13" x14ac:dyDescent="0.3">
      <c r="B492">
        <v>0.92274678111587982</v>
      </c>
      <c r="C492">
        <v>0.93991416309012876</v>
      </c>
      <c r="D492">
        <v>0.91845493562231761</v>
      </c>
      <c r="E492">
        <v>0.94396551724137934</v>
      </c>
      <c r="F492">
        <v>0.93103448275862066</v>
      </c>
      <c r="G492">
        <v>0.92274678111587982</v>
      </c>
      <c r="H492">
        <v>0.93133047210300424</v>
      </c>
      <c r="I492">
        <v>0.92274678111587982</v>
      </c>
      <c r="J492">
        <v>0.93534482758620685</v>
      </c>
      <c r="K492">
        <v>0.93103448275862066</v>
      </c>
      <c r="M492">
        <f t="shared" si="7"/>
        <v>0.9299319224507917</v>
      </c>
    </row>
    <row r="493" spans="2:13" x14ac:dyDescent="0.3">
      <c r="B493">
        <v>0.92703862660944203</v>
      </c>
      <c r="C493">
        <v>0.94420600858369097</v>
      </c>
      <c r="D493">
        <v>0.92274678111587982</v>
      </c>
      <c r="E493">
        <v>0.94827586206896552</v>
      </c>
      <c r="F493">
        <v>0.93534482758620685</v>
      </c>
      <c r="G493">
        <v>0.92703862660944203</v>
      </c>
      <c r="H493">
        <v>0.93562231759656656</v>
      </c>
      <c r="I493">
        <v>0.92703862660944203</v>
      </c>
      <c r="J493">
        <v>0.93965517241379315</v>
      </c>
      <c r="K493">
        <v>0.93534482758620685</v>
      </c>
      <c r="M493">
        <f t="shared" si="7"/>
        <v>0.93423116767796355</v>
      </c>
    </row>
    <row r="494" spans="2:13" x14ac:dyDescent="0.3">
      <c r="B494">
        <v>0.93133047210300424</v>
      </c>
      <c r="C494">
        <v>0.94849785407725318</v>
      </c>
      <c r="D494">
        <v>0.92703862660944203</v>
      </c>
      <c r="E494">
        <v>0.95258620689655171</v>
      </c>
      <c r="F494">
        <v>0.93534482758620685</v>
      </c>
      <c r="G494">
        <v>0.93133047210300424</v>
      </c>
      <c r="H494">
        <v>0.93991416309012876</v>
      </c>
      <c r="I494">
        <v>0.93133047210300424</v>
      </c>
      <c r="J494">
        <v>0.94396551724137934</v>
      </c>
      <c r="K494">
        <v>0.93965517241379315</v>
      </c>
      <c r="M494">
        <f t="shared" si="7"/>
        <v>0.93809937842237667</v>
      </c>
    </row>
    <row r="495" spans="2:13" x14ac:dyDescent="0.3">
      <c r="B495">
        <v>0.93562231759656656</v>
      </c>
      <c r="C495">
        <v>0.9527896995708155</v>
      </c>
      <c r="D495">
        <v>0.93133047210300424</v>
      </c>
      <c r="E495">
        <v>0.9568965517241379</v>
      </c>
      <c r="F495">
        <v>0.93965517241379315</v>
      </c>
      <c r="G495">
        <v>0.93562231759656656</v>
      </c>
      <c r="H495">
        <v>0.94420600858369097</v>
      </c>
      <c r="I495">
        <v>0.93562231759656656</v>
      </c>
      <c r="J495">
        <v>0.94827586206896552</v>
      </c>
      <c r="K495">
        <v>0.93965517241379315</v>
      </c>
      <c r="M495">
        <f t="shared" si="7"/>
        <v>0.94196758916679002</v>
      </c>
    </row>
    <row r="496" spans="2:13" x14ac:dyDescent="0.3">
      <c r="B496">
        <v>0.93991416309012876</v>
      </c>
      <c r="C496">
        <v>0.9570815450643777</v>
      </c>
      <c r="D496">
        <v>0.93562231759656656</v>
      </c>
      <c r="E496">
        <v>0.9568965517241379</v>
      </c>
      <c r="F496">
        <v>0.93965517241379315</v>
      </c>
      <c r="G496">
        <v>0.93991416309012876</v>
      </c>
      <c r="H496">
        <v>0.94849785407725318</v>
      </c>
      <c r="I496">
        <v>0.93991416309012876</v>
      </c>
      <c r="J496">
        <v>0.95258620689655171</v>
      </c>
      <c r="K496">
        <v>0.94396551724137934</v>
      </c>
      <c r="M496">
        <f t="shared" si="7"/>
        <v>0.94540476542844465</v>
      </c>
    </row>
    <row r="497" spans="2:13" x14ac:dyDescent="0.3">
      <c r="B497">
        <v>0.94420600858369097</v>
      </c>
      <c r="C497">
        <v>0.96137339055793991</v>
      </c>
      <c r="D497">
        <v>0.93991416309012876</v>
      </c>
      <c r="E497">
        <v>0.96120689655172409</v>
      </c>
      <c r="F497">
        <v>0.94396551724137934</v>
      </c>
      <c r="G497">
        <v>0.94420600858369097</v>
      </c>
      <c r="H497">
        <v>0.9527896995708155</v>
      </c>
      <c r="I497">
        <v>0.94420600858369097</v>
      </c>
      <c r="J497">
        <v>0.9568965517241379</v>
      </c>
      <c r="K497">
        <v>0.94827586206896552</v>
      </c>
      <c r="M497">
        <f t="shared" si="7"/>
        <v>0.94970401065561649</v>
      </c>
    </row>
    <row r="498" spans="2:13" x14ac:dyDescent="0.3">
      <c r="B498">
        <v>0.94420600858369097</v>
      </c>
      <c r="C498">
        <v>0.96137339055793991</v>
      </c>
      <c r="D498">
        <v>0.94420600858369097</v>
      </c>
      <c r="E498">
        <v>0.96551724137931039</v>
      </c>
      <c r="F498">
        <v>0.94827586206896552</v>
      </c>
      <c r="G498">
        <v>0.94849785407725318</v>
      </c>
      <c r="H498">
        <v>0.9527896995708155</v>
      </c>
      <c r="I498">
        <v>0.94849785407725318</v>
      </c>
      <c r="J498">
        <v>0.96120689655172409</v>
      </c>
      <c r="K498">
        <v>0.95258620689655171</v>
      </c>
      <c r="M498">
        <f t="shared" si="7"/>
        <v>0.95271570223471946</v>
      </c>
    </row>
    <row r="499" spans="2:13" x14ac:dyDescent="0.3">
      <c r="B499">
        <v>0.94849785407725318</v>
      </c>
      <c r="C499">
        <v>0.96137339055793991</v>
      </c>
      <c r="D499">
        <v>0.94849785407725318</v>
      </c>
      <c r="E499">
        <v>0.96982758620689657</v>
      </c>
      <c r="F499">
        <v>0.95258620689655171</v>
      </c>
      <c r="G499">
        <v>0.9527896995708155</v>
      </c>
      <c r="H499">
        <v>0.9570815450643777</v>
      </c>
      <c r="I499">
        <v>0.9527896995708155</v>
      </c>
      <c r="J499">
        <v>0.96551724137931039</v>
      </c>
      <c r="K499">
        <v>0.9568965517241379</v>
      </c>
      <c r="M499">
        <f t="shared" si="7"/>
        <v>0.95658576291253505</v>
      </c>
    </row>
    <row r="500" spans="2:13" x14ac:dyDescent="0.3">
      <c r="B500">
        <v>0.9527896995708155</v>
      </c>
      <c r="C500">
        <v>0.96566523605150212</v>
      </c>
      <c r="D500">
        <v>0.9527896995708155</v>
      </c>
      <c r="E500">
        <v>0.97413793103448276</v>
      </c>
      <c r="F500">
        <v>0.9568965517241379</v>
      </c>
      <c r="G500">
        <v>0.9570815450643777</v>
      </c>
      <c r="H500">
        <v>0.96137339055793991</v>
      </c>
      <c r="I500">
        <v>0.9570815450643777</v>
      </c>
      <c r="J500">
        <v>0.96982758620689657</v>
      </c>
      <c r="K500">
        <v>0.96120689655172409</v>
      </c>
      <c r="M500">
        <f t="shared" si="7"/>
        <v>0.96088500813970712</v>
      </c>
    </row>
    <row r="501" spans="2:13" x14ac:dyDescent="0.3">
      <c r="B501">
        <v>0.9570815450643777</v>
      </c>
      <c r="C501">
        <v>0.96995708154506433</v>
      </c>
      <c r="D501">
        <v>0.9570815450643777</v>
      </c>
      <c r="E501">
        <v>0.98275862068965514</v>
      </c>
      <c r="F501">
        <v>0.96120689655172409</v>
      </c>
      <c r="G501">
        <v>0.96137339055793991</v>
      </c>
      <c r="H501">
        <v>0.96137339055793991</v>
      </c>
      <c r="I501">
        <v>0.96137339055793991</v>
      </c>
      <c r="J501">
        <v>0.97413793103448276</v>
      </c>
      <c r="K501">
        <v>0.96551724137931039</v>
      </c>
      <c r="M501">
        <f t="shared" si="7"/>
        <v>0.9651861033002811</v>
      </c>
    </row>
    <row r="502" spans="2:13" x14ac:dyDescent="0.3">
      <c r="B502">
        <v>0.96137339055793991</v>
      </c>
      <c r="C502">
        <v>0.97424892703862664</v>
      </c>
      <c r="D502">
        <v>0.96137339055793991</v>
      </c>
      <c r="E502">
        <v>0.98275862068965514</v>
      </c>
      <c r="F502">
        <v>0.96551724137931039</v>
      </c>
      <c r="G502">
        <v>0.96566523605150212</v>
      </c>
      <c r="H502">
        <v>0.96566523605150212</v>
      </c>
      <c r="I502">
        <v>0.96566523605150212</v>
      </c>
      <c r="J502">
        <v>0.97844827586206895</v>
      </c>
      <c r="K502">
        <v>0.96982758620689657</v>
      </c>
      <c r="M502">
        <f t="shared" si="7"/>
        <v>0.96905431404469444</v>
      </c>
    </row>
    <row r="503" spans="2:13" x14ac:dyDescent="0.3">
      <c r="B503">
        <v>0.96566523605150212</v>
      </c>
      <c r="C503">
        <v>0.97854077253218885</v>
      </c>
      <c r="D503">
        <v>0.96566523605150212</v>
      </c>
      <c r="E503">
        <v>0.98706896551724133</v>
      </c>
      <c r="F503">
        <v>0.96982758620689657</v>
      </c>
      <c r="G503">
        <v>0.96995708154506433</v>
      </c>
      <c r="H503">
        <v>0.96995708154506433</v>
      </c>
      <c r="I503">
        <v>0.96995708154506433</v>
      </c>
      <c r="J503">
        <v>0.98275862068965514</v>
      </c>
      <c r="K503">
        <v>0.97413793103448276</v>
      </c>
      <c r="M503">
        <f t="shared" si="7"/>
        <v>0.97335355927186595</v>
      </c>
    </row>
    <row r="504" spans="2:13" x14ac:dyDescent="0.3">
      <c r="B504">
        <v>0.96995708154506433</v>
      </c>
      <c r="C504">
        <v>0.97854077253218885</v>
      </c>
      <c r="D504">
        <v>0.96995708154506433</v>
      </c>
      <c r="E504">
        <v>0.99137931034482762</v>
      </c>
      <c r="F504">
        <v>0.97413793103448276</v>
      </c>
      <c r="G504">
        <v>0.96995708154506433</v>
      </c>
      <c r="H504">
        <v>0.97424892703862664</v>
      </c>
      <c r="I504">
        <v>0.97424892703862664</v>
      </c>
      <c r="J504">
        <v>0.98275862068965514</v>
      </c>
      <c r="K504">
        <v>0.97844827586206895</v>
      </c>
      <c r="M504">
        <f t="shared" si="7"/>
        <v>0.97636340091756701</v>
      </c>
    </row>
    <row r="505" spans="2:13" x14ac:dyDescent="0.3">
      <c r="B505">
        <v>0.96995708154506433</v>
      </c>
      <c r="C505">
        <v>0.98283261802575106</v>
      </c>
      <c r="D505">
        <v>0.97424892703862664</v>
      </c>
      <c r="E505">
        <v>0.99568965517241381</v>
      </c>
      <c r="F505">
        <v>0.97844827586206895</v>
      </c>
      <c r="G505">
        <v>0.97424892703862664</v>
      </c>
      <c r="H505">
        <v>0.97854077253218885</v>
      </c>
      <c r="I505">
        <v>0.97854077253218885</v>
      </c>
      <c r="J505">
        <v>0.99137931034482762</v>
      </c>
      <c r="K505">
        <v>0.98275862068965514</v>
      </c>
      <c r="M505">
        <f t="shared" si="7"/>
        <v>0.98066449607814121</v>
      </c>
    </row>
    <row r="506" spans="2:13" x14ac:dyDescent="0.3">
      <c r="B506">
        <v>0.97424892703862664</v>
      </c>
      <c r="C506">
        <v>0.98712446351931327</v>
      </c>
      <c r="D506">
        <v>0.97854077253218885</v>
      </c>
      <c r="E506">
        <v>1</v>
      </c>
      <c r="F506">
        <v>0.98275862068965514</v>
      </c>
      <c r="G506">
        <v>0.97854077253218885</v>
      </c>
      <c r="H506">
        <v>0.98283261802575106</v>
      </c>
      <c r="I506">
        <v>0.98283261802575106</v>
      </c>
      <c r="J506">
        <v>0.99568965517241381</v>
      </c>
      <c r="K506">
        <v>0.98706896551724133</v>
      </c>
      <c r="M506">
        <f t="shared" si="7"/>
        <v>0.98496374130531306</v>
      </c>
    </row>
    <row r="507" spans="2:13" x14ac:dyDescent="0.3">
      <c r="B507">
        <v>0.97854077253218885</v>
      </c>
      <c r="C507">
        <v>0.99141630901287559</v>
      </c>
      <c r="D507">
        <v>0.98283261802575106</v>
      </c>
      <c r="F507">
        <v>0.98706896551724133</v>
      </c>
      <c r="G507">
        <v>0.98283261802575106</v>
      </c>
      <c r="H507">
        <v>0.98712446351931327</v>
      </c>
      <c r="I507">
        <v>0.98712446351931327</v>
      </c>
      <c r="J507">
        <v>0.99568965517241381</v>
      </c>
      <c r="K507">
        <v>0.99137931034482762</v>
      </c>
      <c r="M507">
        <f t="shared" si="7"/>
        <v>0.98711213062996395</v>
      </c>
    </row>
    <row r="508" spans="2:13" x14ac:dyDescent="0.3">
      <c r="B508">
        <v>0.98283261802575106</v>
      </c>
      <c r="C508">
        <v>0.99141630901287559</v>
      </c>
      <c r="D508">
        <v>0.98712446351931327</v>
      </c>
      <c r="F508">
        <v>0.99137931034482762</v>
      </c>
      <c r="G508">
        <v>0.98712446351931327</v>
      </c>
      <c r="H508">
        <v>0.99141630901287559</v>
      </c>
      <c r="I508">
        <v>0.99141630901287559</v>
      </c>
      <c r="J508">
        <v>1</v>
      </c>
      <c r="K508">
        <v>0.99568965517241381</v>
      </c>
      <c r="M508">
        <f t="shared" si="7"/>
        <v>0.99093327084669403</v>
      </c>
    </row>
    <row r="509" spans="2:13" x14ac:dyDescent="0.3">
      <c r="B509">
        <v>0.98712446351931327</v>
      </c>
      <c r="C509">
        <v>0.99570815450643779</v>
      </c>
      <c r="D509">
        <v>0.99141630901287559</v>
      </c>
      <c r="F509">
        <v>0.99568965517241381</v>
      </c>
      <c r="G509">
        <v>0.99141630901287559</v>
      </c>
      <c r="H509">
        <v>0.99570815450643779</v>
      </c>
      <c r="I509">
        <v>0.99570815450643779</v>
      </c>
      <c r="K509">
        <v>1</v>
      </c>
      <c r="M509">
        <f t="shared" si="7"/>
        <v>0.99409640002959887</v>
      </c>
    </row>
    <row r="510" spans="2:13" x14ac:dyDescent="0.3">
      <c r="B510">
        <v>0.99141630901287559</v>
      </c>
      <c r="C510">
        <v>1</v>
      </c>
      <c r="D510">
        <v>0.99570815450643779</v>
      </c>
      <c r="F510">
        <v>1</v>
      </c>
      <c r="G510">
        <v>0.99570815450643779</v>
      </c>
      <c r="H510">
        <v>1</v>
      </c>
      <c r="I510">
        <v>1</v>
      </c>
      <c r="M510">
        <f t="shared" si="7"/>
        <v>0.99754751686082155</v>
      </c>
    </row>
    <row r="511" spans="2:13" x14ac:dyDescent="0.3">
      <c r="B511">
        <v>0.99570815450643779</v>
      </c>
      <c r="D511">
        <v>1</v>
      </c>
      <c r="G511">
        <v>1</v>
      </c>
      <c r="H511">
        <v>1</v>
      </c>
      <c r="M511">
        <f t="shared" si="7"/>
        <v>0.99892703862660948</v>
      </c>
    </row>
    <row r="512" spans="2:13" x14ac:dyDescent="0.3">
      <c r="B512">
        <v>1</v>
      </c>
      <c r="M512">
        <f t="shared" si="7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512"/>
  <sheetViews>
    <sheetView topLeftCell="A493" workbookViewId="0">
      <selection activeCell="M512" sqref="M512"/>
    </sheetView>
  </sheetViews>
  <sheetFormatPr defaultRowHeight="14.4" x14ac:dyDescent="0.3"/>
  <sheetData>
    <row r="1" spans="2:13" x14ac:dyDescent="0.3">
      <c r="B1">
        <v>3.5460992907801422E-3</v>
      </c>
      <c r="C1">
        <v>3.5587188612099638E-3</v>
      </c>
      <c r="D1">
        <v>3.5587188612099638E-3</v>
      </c>
      <c r="E1">
        <v>3.5587188612099638E-3</v>
      </c>
      <c r="F1">
        <v>3.5587188612099638E-3</v>
      </c>
      <c r="G1">
        <v>3.5460992907801422E-3</v>
      </c>
      <c r="H1">
        <v>3.5587188612099638E-3</v>
      </c>
      <c r="I1">
        <v>3.5587188612099638E-3</v>
      </c>
      <c r="J1">
        <v>3.5587188612099638E-3</v>
      </c>
      <c r="K1">
        <v>3.5587188612099638E-3</v>
      </c>
      <c r="M1">
        <f>AVERAGE(B1:K1)</f>
        <v>3.5561949471240003E-3</v>
      </c>
    </row>
    <row r="2" spans="2:13" x14ac:dyDescent="0.3">
      <c r="B2">
        <v>7.0921985815602844E-3</v>
      </c>
      <c r="C2">
        <v>7.1174377224199276E-3</v>
      </c>
      <c r="D2">
        <v>7.1174377224199276E-3</v>
      </c>
      <c r="E2">
        <v>7.1174377224199276E-3</v>
      </c>
      <c r="F2">
        <v>7.1174377224199276E-3</v>
      </c>
      <c r="G2">
        <v>7.0921985815602844E-3</v>
      </c>
      <c r="H2">
        <v>7.1174377224199276E-3</v>
      </c>
      <c r="I2">
        <v>7.1174377224199276E-3</v>
      </c>
      <c r="J2">
        <v>7.1174377224199276E-3</v>
      </c>
      <c r="K2">
        <v>7.1174377224199276E-3</v>
      </c>
      <c r="M2">
        <f t="shared" ref="M2:M65" si="0">AVERAGE(B2:K2)</f>
        <v>7.1123898942480005E-3</v>
      </c>
    </row>
    <row r="3" spans="2:13" x14ac:dyDescent="0.3">
      <c r="B3">
        <v>1.063829787234043E-2</v>
      </c>
      <c r="C3">
        <v>1.067615658362989E-2</v>
      </c>
      <c r="D3">
        <v>1.067615658362989E-2</v>
      </c>
      <c r="E3">
        <v>1.067615658362989E-2</v>
      </c>
      <c r="F3">
        <v>1.067615658362989E-2</v>
      </c>
      <c r="G3">
        <v>1.063829787234043E-2</v>
      </c>
      <c r="H3">
        <v>1.067615658362989E-2</v>
      </c>
      <c r="I3">
        <v>1.067615658362989E-2</v>
      </c>
      <c r="J3">
        <v>1.067615658362989E-2</v>
      </c>
      <c r="K3">
        <v>1.067615658362989E-2</v>
      </c>
      <c r="M3">
        <f t="shared" si="0"/>
        <v>1.0668584841371996E-2</v>
      </c>
    </row>
    <row r="4" spans="2:13" x14ac:dyDescent="0.3">
      <c r="B4">
        <v>1.4184397163120571E-2</v>
      </c>
      <c r="C4">
        <v>1.423487544483986E-2</v>
      </c>
      <c r="D4">
        <v>1.423487544483986E-2</v>
      </c>
      <c r="E4">
        <v>1.423487544483986E-2</v>
      </c>
      <c r="F4">
        <v>1.423487544483986E-2</v>
      </c>
      <c r="G4">
        <v>1.4184397163120571E-2</v>
      </c>
      <c r="H4">
        <v>1.423487544483986E-2</v>
      </c>
      <c r="I4">
        <v>1.423487544483986E-2</v>
      </c>
      <c r="J4">
        <v>1.423487544483986E-2</v>
      </c>
      <c r="K4">
        <v>1.423487544483986E-2</v>
      </c>
      <c r="M4">
        <f t="shared" si="0"/>
        <v>1.4224779788496006E-2</v>
      </c>
    </row>
    <row r="5" spans="2:13" x14ac:dyDescent="0.3">
      <c r="B5">
        <v>1.7730496453900711E-2</v>
      </c>
      <c r="C5">
        <v>1.779359430604982E-2</v>
      </c>
      <c r="D5">
        <v>1.779359430604982E-2</v>
      </c>
      <c r="E5">
        <v>1.779359430604982E-2</v>
      </c>
      <c r="F5">
        <v>1.779359430604982E-2</v>
      </c>
      <c r="G5">
        <v>1.7730496453900711E-2</v>
      </c>
      <c r="H5">
        <v>1.779359430604982E-2</v>
      </c>
      <c r="I5">
        <v>1.779359430604982E-2</v>
      </c>
      <c r="J5">
        <v>1.779359430604982E-2</v>
      </c>
      <c r="K5">
        <v>1.779359430604982E-2</v>
      </c>
      <c r="M5">
        <f t="shared" si="0"/>
        <v>1.7780974735619997E-2</v>
      </c>
    </row>
    <row r="6" spans="2:13" x14ac:dyDescent="0.3">
      <c r="B6">
        <v>2.1276595744680851E-2</v>
      </c>
      <c r="C6">
        <v>2.1352313167259791E-2</v>
      </c>
      <c r="D6">
        <v>2.1352313167259791E-2</v>
      </c>
      <c r="E6">
        <v>2.1352313167259791E-2</v>
      </c>
      <c r="F6">
        <v>2.1352313167259791E-2</v>
      </c>
      <c r="G6">
        <v>2.1276595744680851E-2</v>
      </c>
      <c r="H6">
        <v>2.1352313167259791E-2</v>
      </c>
      <c r="I6">
        <v>2.1352313167259791E-2</v>
      </c>
      <c r="J6">
        <v>2.1352313167259791E-2</v>
      </c>
      <c r="K6">
        <v>2.1352313167259791E-2</v>
      </c>
      <c r="M6">
        <f t="shared" si="0"/>
        <v>2.1337169682744007E-2</v>
      </c>
    </row>
    <row r="7" spans="2:13" x14ac:dyDescent="0.3">
      <c r="B7">
        <v>2.4822695035460991E-2</v>
      </c>
      <c r="C7">
        <v>2.491103202846975E-2</v>
      </c>
      <c r="D7">
        <v>2.491103202846975E-2</v>
      </c>
      <c r="E7">
        <v>2.491103202846975E-2</v>
      </c>
      <c r="F7">
        <v>2.491103202846975E-2</v>
      </c>
      <c r="G7">
        <v>2.4822695035460991E-2</v>
      </c>
      <c r="H7">
        <v>2.491103202846975E-2</v>
      </c>
      <c r="I7">
        <v>2.491103202846975E-2</v>
      </c>
      <c r="J7">
        <v>2.491103202846975E-2</v>
      </c>
      <c r="K7">
        <v>2.491103202846975E-2</v>
      </c>
      <c r="M7">
        <f t="shared" si="0"/>
        <v>2.4893364629867999E-2</v>
      </c>
    </row>
    <row r="8" spans="2:13" x14ac:dyDescent="0.3">
      <c r="B8">
        <v>2.8368794326241131E-2</v>
      </c>
      <c r="C8">
        <v>2.846975088967971E-2</v>
      </c>
      <c r="D8">
        <v>2.846975088967971E-2</v>
      </c>
      <c r="E8">
        <v>2.846975088967971E-2</v>
      </c>
      <c r="F8">
        <v>2.846975088967971E-2</v>
      </c>
      <c r="G8">
        <v>2.8368794326241131E-2</v>
      </c>
      <c r="H8">
        <v>2.846975088967971E-2</v>
      </c>
      <c r="I8">
        <v>2.846975088967971E-2</v>
      </c>
      <c r="J8">
        <v>2.846975088967971E-2</v>
      </c>
      <c r="K8">
        <v>2.846975088967971E-2</v>
      </c>
      <c r="M8">
        <f t="shared" si="0"/>
        <v>2.8449559576991995E-2</v>
      </c>
    </row>
    <row r="9" spans="2:13" x14ac:dyDescent="0.3">
      <c r="B9">
        <v>3.1914893617021267E-2</v>
      </c>
      <c r="C9">
        <v>3.2028469750889681E-2</v>
      </c>
      <c r="D9">
        <v>3.2028469750889681E-2</v>
      </c>
      <c r="E9">
        <v>3.2028469750889681E-2</v>
      </c>
      <c r="F9">
        <v>3.2028469750889681E-2</v>
      </c>
      <c r="G9">
        <v>3.1914893617021267E-2</v>
      </c>
      <c r="H9">
        <v>3.2028469750889681E-2</v>
      </c>
      <c r="I9">
        <v>3.2028469750889681E-2</v>
      </c>
      <c r="J9">
        <v>3.2028469750889681E-2</v>
      </c>
      <c r="K9">
        <v>3.2028469750889681E-2</v>
      </c>
      <c r="M9">
        <f t="shared" si="0"/>
        <v>3.2005754524116005E-2</v>
      </c>
    </row>
    <row r="10" spans="2:13" x14ac:dyDescent="0.3">
      <c r="B10">
        <v>3.5460992907801421E-2</v>
      </c>
      <c r="C10">
        <v>3.5587188612099648E-2</v>
      </c>
      <c r="D10">
        <v>3.5587188612099648E-2</v>
      </c>
      <c r="E10">
        <v>3.5587188612099648E-2</v>
      </c>
      <c r="F10">
        <v>3.5587188612099648E-2</v>
      </c>
      <c r="G10">
        <v>3.5460992907801421E-2</v>
      </c>
      <c r="H10">
        <v>3.5587188612099648E-2</v>
      </c>
      <c r="I10">
        <v>3.5587188612099648E-2</v>
      </c>
      <c r="J10">
        <v>3.5587188612099648E-2</v>
      </c>
      <c r="K10">
        <v>3.5587188612099648E-2</v>
      </c>
      <c r="M10">
        <f t="shared" si="0"/>
        <v>3.5561949471240001E-2</v>
      </c>
    </row>
    <row r="11" spans="2:13" x14ac:dyDescent="0.3">
      <c r="B11">
        <v>3.9007092198581561E-2</v>
      </c>
      <c r="C11">
        <v>3.9145907473309607E-2</v>
      </c>
      <c r="D11">
        <v>3.9145907473309607E-2</v>
      </c>
      <c r="E11">
        <v>3.9145907473309607E-2</v>
      </c>
      <c r="F11">
        <v>3.9145907473309607E-2</v>
      </c>
      <c r="G11">
        <v>3.9007092198581561E-2</v>
      </c>
      <c r="H11">
        <v>3.9145907473309607E-2</v>
      </c>
      <c r="I11">
        <v>3.9145907473309607E-2</v>
      </c>
      <c r="J11">
        <v>3.9145907473309607E-2</v>
      </c>
      <c r="K11">
        <v>3.9145907473309607E-2</v>
      </c>
      <c r="M11">
        <f t="shared" si="0"/>
        <v>3.911814441836399E-2</v>
      </c>
    </row>
    <row r="12" spans="2:13" x14ac:dyDescent="0.3">
      <c r="B12">
        <v>4.2553191489361701E-2</v>
      </c>
      <c r="C12">
        <v>4.2704626334519567E-2</v>
      </c>
      <c r="D12">
        <v>4.2704626334519567E-2</v>
      </c>
      <c r="E12">
        <v>4.2704626334519567E-2</v>
      </c>
      <c r="F12">
        <v>4.2704626334519567E-2</v>
      </c>
      <c r="G12">
        <v>4.2553191489361701E-2</v>
      </c>
      <c r="H12">
        <v>4.2704626334519567E-2</v>
      </c>
      <c r="I12">
        <v>4.2704626334519567E-2</v>
      </c>
      <c r="J12">
        <v>4.2704626334519567E-2</v>
      </c>
      <c r="K12">
        <v>4.2704626334519567E-2</v>
      </c>
      <c r="M12">
        <f t="shared" si="0"/>
        <v>4.2674339365487986E-2</v>
      </c>
    </row>
    <row r="13" spans="2:13" x14ac:dyDescent="0.3">
      <c r="B13">
        <v>4.6099290780141841E-2</v>
      </c>
      <c r="C13">
        <v>4.6263345195729527E-2</v>
      </c>
      <c r="D13">
        <v>4.6263345195729527E-2</v>
      </c>
      <c r="E13">
        <v>4.6263345195729527E-2</v>
      </c>
      <c r="F13">
        <v>4.6263345195729527E-2</v>
      </c>
      <c r="G13">
        <v>4.6099290780141841E-2</v>
      </c>
      <c r="H13">
        <v>4.6263345195729527E-2</v>
      </c>
      <c r="I13">
        <v>4.6263345195729527E-2</v>
      </c>
      <c r="J13">
        <v>4.6263345195729527E-2</v>
      </c>
      <c r="K13">
        <v>4.6263345195729527E-2</v>
      </c>
      <c r="M13">
        <f t="shared" si="0"/>
        <v>4.6230534312611982E-2</v>
      </c>
    </row>
    <row r="14" spans="2:13" x14ac:dyDescent="0.3">
      <c r="B14">
        <v>4.9645390070921988E-2</v>
      </c>
      <c r="C14">
        <v>4.9822064056939501E-2</v>
      </c>
      <c r="D14">
        <v>4.9822064056939501E-2</v>
      </c>
      <c r="E14">
        <v>4.9822064056939501E-2</v>
      </c>
      <c r="F14">
        <v>4.9822064056939501E-2</v>
      </c>
      <c r="G14">
        <v>4.9645390070921988E-2</v>
      </c>
      <c r="H14">
        <v>4.9822064056939501E-2</v>
      </c>
      <c r="I14">
        <v>4.9822064056939501E-2</v>
      </c>
      <c r="J14">
        <v>4.9822064056939501E-2</v>
      </c>
      <c r="K14">
        <v>4.9822064056939501E-2</v>
      </c>
      <c r="M14">
        <f t="shared" si="0"/>
        <v>4.9786729259735998E-2</v>
      </c>
    </row>
    <row r="15" spans="2:13" x14ac:dyDescent="0.3">
      <c r="B15">
        <v>5.3191489361702128E-2</v>
      </c>
      <c r="C15">
        <v>5.3380782918149468E-2</v>
      </c>
      <c r="D15">
        <v>5.3380782918149468E-2</v>
      </c>
      <c r="E15">
        <v>5.3380782918149468E-2</v>
      </c>
      <c r="F15">
        <v>5.3380782918149468E-2</v>
      </c>
      <c r="G15">
        <v>5.3191489361702128E-2</v>
      </c>
      <c r="H15">
        <v>5.3380782918149468E-2</v>
      </c>
      <c r="I15">
        <v>5.3380782918149468E-2</v>
      </c>
      <c r="J15">
        <v>5.3380782918149468E-2</v>
      </c>
      <c r="K15">
        <v>5.3380782918149468E-2</v>
      </c>
      <c r="M15">
        <f t="shared" si="0"/>
        <v>5.3342924206860001E-2</v>
      </c>
    </row>
    <row r="16" spans="2:13" x14ac:dyDescent="0.3">
      <c r="B16">
        <v>5.6737588652482268E-2</v>
      </c>
      <c r="C16">
        <v>5.6939501779359428E-2</v>
      </c>
      <c r="D16">
        <v>5.6939501779359428E-2</v>
      </c>
      <c r="E16">
        <v>5.6939501779359428E-2</v>
      </c>
      <c r="F16">
        <v>5.6939501779359428E-2</v>
      </c>
      <c r="G16">
        <v>5.6737588652482268E-2</v>
      </c>
      <c r="H16">
        <v>5.6939501779359428E-2</v>
      </c>
      <c r="I16">
        <v>5.6939501779359428E-2</v>
      </c>
      <c r="J16">
        <v>5.6939501779359428E-2</v>
      </c>
      <c r="K16">
        <v>5.6939501779359428E-2</v>
      </c>
      <c r="M16">
        <f t="shared" si="0"/>
        <v>5.6899119153984004E-2</v>
      </c>
    </row>
    <row r="17" spans="2:13" x14ac:dyDescent="0.3">
      <c r="B17">
        <v>6.0283687943262408E-2</v>
      </c>
      <c r="C17">
        <v>6.0498220640569388E-2</v>
      </c>
      <c r="D17">
        <v>6.0498220640569388E-2</v>
      </c>
      <c r="E17">
        <v>6.0498220640569388E-2</v>
      </c>
      <c r="F17">
        <v>6.0498220640569388E-2</v>
      </c>
      <c r="G17">
        <v>6.0283687943262408E-2</v>
      </c>
      <c r="H17">
        <v>6.0498220640569388E-2</v>
      </c>
      <c r="I17">
        <v>6.0498220640569388E-2</v>
      </c>
      <c r="J17">
        <v>6.0498220640569388E-2</v>
      </c>
      <c r="K17">
        <v>6.0498220640569388E-2</v>
      </c>
      <c r="M17">
        <f t="shared" si="0"/>
        <v>6.0455314101107993E-2</v>
      </c>
    </row>
    <row r="18" spans="2:13" x14ac:dyDescent="0.3">
      <c r="B18">
        <v>6.3829787234042548E-2</v>
      </c>
      <c r="C18">
        <v>6.4056939501779361E-2</v>
      </c>
      <c r="D18">
        <v>6.4056939501779361E-2</v>
      </c>
      <c r="E18">
        <v>6.4056939501779361E-2</v>
      </c>
      <c r="F18">
        <v>6.4056939501779361E-2</v>
      </c>
      <c r="G18">
        <v>6.3829787234042548E-2</v>
      </c>
      <c r="H18">
        <v>6.4056939501779361E-2</v>
      </c>
      <c r="I18">
        <v>6.4056939501779361E-2</v>
      </c>
      <c r="J18">
        <v>6.4056939501779361E-2</v>
      </c>
      <c r="K18">
        <v>6.4056939501779361E-2</v>
      </c>
      <c r="M18">
        <f t="shared" si="0"/>
        <v>6.401150904823201E-2</v>
      </c>
    </row>
    <row r="19" spans="2:13" x14ac:dyDescent="0.3">
      <c r="B19">
        <v>6.7375886524822695E-2</v>
      </c>
      <c r="C19">
        <v>6.7615658362989328E-2</v>
      </c>
      <c r="D19">
        <v>6.7615658362989328E-2</v>
      </c>
      <c r="E19">
        <v>6.7615658362989328E-2</v>
      </c>
      <c r="F19">
        <v>6.7615658362989328E-2</v>
      </c>
      <c r="G19">
        <v>6.7375886524822695E-2</v>
      </c>
      <c r="H19">
        <v>6.7615658362989328E-2</v>
      </c>
      <c r="I19">
        <v>6.7615658362989328E-2</v>
      </c>
      <c r="J19">
        <v>6.7615658362989328E-2</v>
      </c>
      <c r="K19">
        <v>6.7615658362989328E-2</v>
      </c>
      <c r="M19">
        <f t="shared" si="0"/>
        <v>6.7567703995355999E-2</v>
      </c>
    </row>
    <row r="20" spans="2:13" x14ac:dyDescent="0.3">
      <c r="B20">
        <v>7.0921985815602842E-2</v>
      </c>
      <c r="C20">
        <v>7.1174377224199295E-2</v>
      </c>
      <c r="D20">
        <v>7.1174377224199295E-2</v>
      </c>
      <c r="E20">
        <v>7.1174377224199295E-2</v>
      </c>
      <c r="F20">
        <v>7.1174377224199295E-2</v>
      </c>
      <c r="G20">
        <v>7.0921985815602842E-2</v>
      </c>
      <c r="H20">
        <v>7.1174377224199295E-2</v>
      </c>
      <c r="I20">
        <v>7.1174377224199295E-2</v>
      </c>
      <c r="J20">
        <v>7.1174377224199295E-2</v>
      </c>
      <c r="K20">
        <v>7.1174377224199295E-2</v>
      </c>
      <c r="M20">
        <f t="shared" si="0"/>
        <v>7.1123898942480002E-2</v>
      </c>
    </row>
    <row r="21" spans="2:13" x14ac:dyDescent="0.3">
      <c r="B21">
        <v>7.4468085106382975E-2</v>
      </c>
      <c r="C21">
        <v>7.4733096085409248E-2</v>
      </c>
      <c r="D21">
        <v>7.4733096085409248E-2</v>
      </c>
      <c r="E21">
        <v>7.4733096085409248E-2</v>
      </c>
      <c r="F21">
        <v>7.4733096085409248E-2</v>
      </c>
      <c r="G21">
        <v>7.4468085106382975E-2</v>
      </c>
      <c r="H21">
        <v>7.4733096085409248E-2</v>
      </c>
      <c r="I21">
        <v>7.4733096085409248E-2</v>
      </c>
      <c r="J21">
        <v>7.4733096085409248E-2</v>
      </c>
      <c r="K21">
        <v>7.4733096085409248E-2</v>
      </c>
      <c r="M21">
        <f t="shared" si="0"/>
        <v>7.4680093889603977E-2</v>
      </c>
    </row>
    <row r="22" spans="2:13" x14ac:dyDescent="0.3">
      <c r="B22">
        <v>7.8014184397163122E-2</v>
      </c>
      <c r="C22">
        <v>7.8291814946619215E-2</v>
      </c>
      <c r="D22">
        <v>7.8291814946619215E-2</v>
      </c>
      <c r="E22">
        <v>7.8291814946619215E-2</v>
      </c>
      <c r="F22">
        <v>7.8291814946619215E-2</v>
      </c>
      <c r="G22">
        <v>7.8014184397163122E-2</v>
      </c>
      <c r="H22">
        <v>7.8291814946619215E-2</v>
      </c>
      <c r="I22">
        <v>7.8291814946619215E-2</v>
      </c>
      <c r="J22">
        <v>7.8291814946619215E-2</v>
      </c>
      <c r="K22">
        <v>7.8291814946619215E-2</v>
      </c>
      <c r="M22">
        <f t="shared" si="0"/>
        <v>7.823628883672798E-2</v>
      </c>
    </row>
    <row r="23" spans="2:13" x14ac:dyDescent="0.3">
      <c r="B23">
        <v>8.1560283687943269E-2</v>
      </c>
      <c r="C23">
        <v>8.1850533807829182E-2</v>
      </c>
      <c r="D23">
        <v>8.1850533807829182E-2</v>
      </c>
      <c r="E23">
        <v>8.1850533807829182E-2</v>
      </c>
      <c r="F23">
        <v>8.1850533807829182E-2</v>
      </c>
      <c r="G23">
        <v>8.1560283687943269E-2</v>
      </c>
      <c r="H23">
        <v>8.1850533807829182E-2</v>
      </c>
      <c r="I23">
        <v>8.1850533807829182E-2</v>
      </c>
      <c r="J23">
        <v>8.1850533807829182E-2</v>
      </c>
      <c r="K23">
        <v>8.1850533807829182E-2</v>
      </c>
      <c r="M23">
        <f t="shared" si="0"/>
        <v>8.1792483783851982E-2</v>
      </c>
    </row>
    <row r="24" spans="2:13" x14ac:dyDescent="0.3">
      <c r="B24">
        <v>8.5106382978723402E-2</v>
      </c>
      <c r="C24">
        <v>8.5409252669039148E-2</v>
      </c>
      <c r="D24">
        <v>8.5409252669039148E-2</v>
      </c>
      <c r="E24">
        <v>8.5409252669039148E-2</v>
      </c>
      <c r="F24">
        <v>8.5409252669039148E-2</v>
      </c>
      <c r="G24">
        <v>8.5106382978723402E-2</v>
      </c>
      <c r="H24">
        <v>8.5409252669039148E-2</v>
      </c>
      <c r="I24">
        <v>8.5409252669039148E-2</v>
      </c>
      <c r="J24">
        <v>8.5409252669039148E-2</v>
      </c>
      <c r="K24">
        <v>8.5409252669039148E-2</v>
      </c>
      <c r="M24">
        <f t="shared" si="0"/>
        <v>8.5348678730975985E-2</v>
      </c>
    </row>
    <row r="25" spans="2:13" x14ac:dyDescent="0.3">
      <c r="B25">
        <v>8.8652482269503549E-2</v>
      </c>
      <c r="C25">
        <v>8.8967971530249115E-2</v>
      </c>
      <c r="D25">
        <v>8.8967971530249115E-2</v>
      </c>
      <c r="E25">
        <v>8.8967971530249115E-2</v>
      </c>
      <c r="F25">
        <v>8.8967971530249115E-2</v>
      </c>
      <c r="G25">
        <v>8.8652482269503549E-2</v>
      </c>
      <c r="H25">
        <v>8.8967971530249115E-2</v>
      </c>
      <c r="I25">
        <v>8.8967971530249115E-2</v>
      </c>
      <c r="J25">
        <v>8.8967971530249115E-2</v>
      </c>
      <c r="K25">
        <v>8.8967971530249115E-2</v>
      </c>
      <c r="M25">
        <f t="shared" si="0"/>
        <v>8.8904873678100016E-2</v>
      </c>
    </row>
    <row r="26" spans="2:13" x14ac:dyDescent="0.3">
      <c r="B26">
        <v>9.2198581560283682E-2</v>
      </c>
      <c r="C26">
        <v>9.2526690391459068E-2</v>
      </c>
      <c r="D26">
        <v>9.2526690391459068E-2</v>
      </c>
      <c r="E26">
        <v>9.2526690391459068E-2</v>
      </c>
      <c r="F26">
        <v>9.2526690391459068E-2</v>
      </c>
      <c r="G26">
        <v>9.2198581560283682E-2</v>
      </c>
      <c r="H26">
        <v>9.2526690391459068E-2</v>
      </c>
      <c r="I26">
        <v>9.2526690391459068E-2</v>
      </c>
      <c r="J26">
        <v>9.2526690391459068E-2</v>
      </c>
      <c r="K26">
        <v>9.2526690391459068E-2</v>
      </c>
      <c r="M26">
        <f t="shared" si="0"/>
        <v>9.2461068625224005E-2</v>
      </c>
    </row>
    <row r="27" spans="2:13" x14ac:dyDescent="0.3">
      <c r="B27">
        <v>9.5744680851063829E-2</v>
      </c>
      <c r="C27">
        <v>9.6085409252669035E-2</v>
      </c>
      <c r="D27">
        <v>9.6085409252669035E-2</v>
      </c>
      <c r="E27">
        <v>9.6085409252669035E-2</v>
      </c>
      <c r="F27">
        <v>9.6085409252669035E-2</v>
      </c>
      <c r="G27">
        <v>9.5744680851063829E-2</v>
      </c>
      <c r="H27">
        <v>9.6085409252669035E-2</v>
      </c>
      <c r="I27">
        <v>9.6085409252669035E-2</v>
      </c>
      <c r="J27">
        <v>9.6085409252669035E-2</v>
      </c>
      <c r="K27">
        <v>9.6085409252669035E-2</v>
      </c>
      <c r="M27">
        <f t="shared" si="0"/>
        <v>9.6017263572348008E-2</v>
      </c>
    </row>
    <row r="28" spans="2:13" x14ac:dyDescent="0.3">
      <c r="B28">
        <v>9.9290780141843976E-2</v>
      </c>
      <c r="C28">
        <v>9.9644128113879002E-2</v>
      </c>
      <c r="D28">
        <v>9.9644128113879002E-2</v>
      </c>
      <c r="E28">
        <v>9.9644128113879002E-2</v>
      </c>
      <c r="F28">
        <v>9.9644128113879002E-2</v>
      </c>
      <c r="G28">
        <v>9.9290780141843976E-2</v>
      </c>
      <c r="H28">
        <v>9.9644128113879002E-2</v>
      </c>
      <c r="I28">
        <v>9.9644128113879002E-2</v>
      </c>
      <c r="J28">
        <v>9.9644128113879002E-2</v>
      </c>
      <c r="K28">
        <v>9.9644128113879002E-2</v>
      </c>
      <c r="M28">
        <f t="shared" si="0"/>
        <v>9.9573458519471997E-2</v>
      </c>
    </row>
    <row r="29" spans="2:13" x14ac:dyDescent="0.3">
      <c r="B29">
        <v>0.1028368794326241</v>
      </c>
      <c r="C29">
        <v>0.103202846975089</v>
      </c>
      <c r="D29">
        <v>0.103202846975089</v>
      </c>
      <c r="E29">
        <v>0.103202846975089</v>
      </c>
      <c r="F29">
        <v>0.103202846975089</v>
      </c>
      <c r="G29">
        <v>0.1028368794326241</v>
      </c>
      <c r="H29">
        <v>0.103202846975089</v>
      </c>
      <c r="I29">
        <v>0.103202846975089</v>
      </c>
      <c r="J29">
        <v>0.103202846975089</v>
      </c>
      <c r="K29">
        <v>0.103202846975089</v>
      </c>
      <c r="M29">
        <f t="shared" si="0"/>
        <v>0.10312965346659601</v>
      </c>
    </row>
    <row r="30" spans="2:13" x14ac:dyDescent="0.3">
      <c r="B30">
        <v>0.1063829787234043</v>
      </c>
      <c r="C30">
        <v>0.10676156583629889</v>
      </c>
      <c r="D30">
        <v>0.10676156583629889</v>
      </c>
      <c r="E30">
        <v>0.10676156583629889</v>
      </c>
      <c r="F30">
        <v>0.10676156583629889</v>
      </c>
      <c r="G30">
        <v>0.1028368794326241</v>
      </c>
      <c r="H30">
        <v>0.10676156583629889</v>
      </c>
      <c r="I30">
        <v>0.10676156583629889</v>
      </c>
      <c r="J30">
        <v>0.10676156583629889</v>
      </c>
      <c r="K30">
        <v>0.10676156583629889</v>
      </c>
      <c r="M30">
        <f t="shared" si="0"/>
        <v>0.10633123848464196</v>
      </c>
    </row>
    <row r="31" spans="2:13" x14ac:dyDescent="0.3">
      <c r="B31">
        <v>0.1099290780141844</v>
      </c>
      <c r="C31">
        <v>0.1103202846975089</v>
      </c>
      <c r="D31">
        <v>0.1103202846975089</v>
      </c>
      <c r="E31">
        <v>0.1103202846975089</v>
      </c>
      <c r="F31">
        <v>0.1103202846975089</v>
      </c>
      <c r="G31">
        <v>0.1063829787234043</v>
      </c>
      <c r="H31">
        <v>0.1103202846975089</v>
      </c>
      <c r="I31">
        <v>0.1103202846975089</v>
      </c>
      <c r="J31">
        <v>0.1103202846975089</v>
      </c>
      <c r="K31">
        <v>0.1103202846975089</v>
      </c>
      <c r="M31">
        <f t="shared" si="0"/>
        <v>0.10988743343176599</v>
      </c>
    </row>
    <row r="32" spans="2:13" x14ac:dyDescent="0.3">
      <c r="B32">
        <v>0.11347517730496449</v>
      </c>
      <c r="C32">
        <v>0.1138790035587189</v>
      </c>
      <c r="D32">
        <v>0.1138790035587189</v>
      </c>
      <c r="E32">
        <v>0.1138790035587189</v>
      </c>
      <c r="F32">
        <v>0.1138790035587189</v>
      </c>
      <c r="G32">
        <v>0.1099290780141844</v>
      </c>
      <c r="H32">
        <v>0.1138790035587189</v>
      </c>
      <c r="I32">
        <v>0.1138790035587189</v>
      </c>
      <c r="J32">
        <v>0.1138790035587189</v>
      </c>
      <c r="K32">
        <v>0.1138790035587189</v>
      </c>
      <c r="M32">
        <f t="shared" si="0"/>
        <v>0.11344362837889002</v>
      </c>
    </row>
    <row r="33" spans="2:13" x14ac:dyDescent="0.3">
      <c r="B33">
        <v>0.1170212765957447</v>
      </c>
      <c r="C33">
        <v>0.11743772241992879</v>
      </c>
      <c r="D33">
        <v>0.11743772241992879</v>
      </c>
      <c r="E33">
        <v>0.11743772241992879</v>
      </c>
      <c r="F33">
        <v>0.11743772241992879</v>
      </c>
      <c r="G33">
        <v>0.11347517730496449</v>
      </c>
      <c r="H33">
        <v>0.11743772241992879</v>
      </c>
      <c r="I33">
        <v>0.11743772241992879</v>
      </c>
      <c r="J33">
        <v>0.11743772241992879</v>
      </c>
      <c r="K33">
        <v>0.1138790035587189</v>
      </c>
      <c r="M33">
        <f t="shared" si="0"/>
        <v>0.11664395143989296</v>
      </c>
    </row>
    <row r="34" spans="2:13" x14ac:dyDescent="0.3">
      <c r="B34">
        <v>0.1205673758865248</v>
      </c>
      <c r="C34">
        <v>0.1209964412811388</v>
      </c>
      <c r="D34">
        <v>0.1209964412811388</v>
      </c>
      <c r="E34">
        <v>0.1209964412811388</v>
      </c>
      <c r="F34">
        <v>0.1209964412811388</v>
      </c>
      <c r="G34">
        <v>0.1170212765957447</v>
      </c>
      <c r="H34">
        <v>0.1209964412811388</v>
      </c>
      <c r="I34">
        <v>0.1209964412811388</v>
      </c>
      <c r="J34">
        <v>0.1209964412811388</v>
      </c>
      <c r="K34">
        <v>0.11743772241992879</v>
      </c>
      <c r="M34">
        <f t="shared" si="0"/>
        <v>0.120200146387017</v>
      </c>
    </row>
    <row r="35" spans="2:13" x14ac:dyDescent="0.3">
      <c r="B35">
        <v>0.124113475177305</v>
      </c>
      <c r="C35">
        <v>0.1245551601423488</v>
      </c>
      <c r="D35">
        <v>0.1245551601423488</v>
      </c>
      <c r="E35">
        <v>0.1245551601423488</v>
      </c>
      <c r="F35">
        <v>0.1245551601423488</v>
      </c>
      <c r="G35">
        <v>0.1205673758865248</v>
      </c>
      <c r="H35">
        <v>0.1245551601423488</v>
      </c>
      <c r="I35">
        <v>0.1245551601423488</v>
      </c>
      <c r="J35">
        <v>0.1245551601423488</v>
      </c>
      <c r="K35">
        <v>0.11743772241992879</v>
      </c>
      <c r="M35">
        <f t="shared" si="0"/>
        <v>0.12340046944802001</v>
      </c>
    </row>
    <row r="36" spans="2:13" x14ac:dyDescent="0.3">
      <c r="B36">
        <v>0.1276595744680851</v>
      </c>
      <c r="C36">
        <v>0.12811387900355869</v>
      </c>
      <c r="D36">
        <v>0.12811387900355869</v>
      </c>
      <c r="E36">
        <v>0.12811387900355869</v>
      </c>
      <c r="F36">
        <v>0.12811387900355869</v>
      </c>
      <c r="G36">
        <v>0.124113475177305</v>
      </c>
      <c r="H36">
        <v>0.12811387900355869</v>
      </c>
      <c r="I36">
        <v>0.12811387900355869</v>
      </c>
      <c r="J36">
        <v>0.12811387900355869</v>
      </c>
      <c r="K36">
        <v>0.1209964412811388</v>
      </c>
      <c r="M36">
        <f t="shared" si="0"/>
        <v>0.126956664395144</v>
      </c>
    </row>
    <row r="37" spans="2:13" x14ac:dyDescent="0.3">
      <c r="B37">
        <v>0.13120567375886519</v>
      </c>
      <c r="C37">
        <v>0.1316725978647687</v>
      </c>
      <c r="D37">
        <v>0.1316725978647687</v>
      </c>
      <c r="E37">
        <v>0.1316725978647687</v>
      </c>
      <c r="F37">
        <v>0.1316725978647687</v>
      </c>
      <c r="G37">
        <v>0.1276595744680851</v>
      </c>
      <c r="H37">
        <v>0.1316725978647687</v>
      </c>
      <c r="I37">
        <v>0.1316725978647687</v>
      </c>
      <c r="J37">
        <v>0.1316725978647687</v>
      </c>
      <c r="K37">
        <v>0.1245551601423488</v>
      </c>
      <c r="M37">
        <f t="shared" si="0"/>
        <v>0.13051285934226797</v>
      </c>
    </row>
    <row r="38" spans="2:13" x14ac:dyDescent="0.3">
      <c r="B38">
        <v>0.13475177304964539</v>
      </c>
      <c r="C38">
        <v>0.13523131672597871</v>
      </c>
      <c r="D38">
        <v>0.13523131672597871</v>
      </c>
      <c r="E38">
        <v>0.13523131672597871</v>
      </c>
      <c r="F38">
        <v>0.13523131672597871</v>
      </c>
      <c r="G38">
        <v>0.13120567375886519</v>
      </c>
      <c r="H38">
        <v>0.13523131672597871</v>
      </c>
      <c r="I38">
        <v>0.13523131672597871</v>
      </c>
      <c r="J38">
        <v>0.13523131672597871</v>
      </c>
      <c r="K38">
        <v>0.12811387900355869</v>
      </c>
      <c r="M38">
        <f t="shared" si="0"/>
        <v>0.13406905428939203</v>
      </c>
    </row>
    <row r="39" spans="2:13" x14ac:dyDescent="0.3">
      <c r="B39">
        <v>0.13475177304964539</v>
      </c>
      <c r="C39">
        <v>0.13879003558718861</v>
      </c>
      <c r="D39">
        <v>0.13879003558718861</v>
      </c>
      <c r="E39">
        <v>0.13879003558718861</v>
      </c>
      <c r="F39">
        <v>0.13879003558718861</v>
      </c>
      <c r="G39">
        <v>0.13475177304964539</v>
      </c>
      <c r="H39">
        <v>0.13879003558718861</v>
      </c>
      <c r="I39">
        <v>0.13879003558718861</v>
      </c>
      <c r="J39">
        <v>0.13879003558718861</v>
      </c>
      <c r="K39">
        <v>0.1316725978647687</v>
      </c>
      <c r="M39">
        <f t="shared" si="0"/>
        <v>0.13727063930743796</v>
      </c>
    </row>
    <row r="40" spans="2:13" x14ac:dyDescent="0.3">
      <c r="B40">
        <v>0.13829787234042551</v>
      </c>
      <c r="C40">
        <v>0.14234875444839859</v>
      </c>
      <c r="D40">
        <v>0.14234875444839859</v>
      </c>
      <c r="E40">
        <v>0.14234875444839859</v>
      </c>
      <c r="F40">
        <v>0.14234875444839859</v>
      </c>
      <c r="G40">
        <v>0.13829787234042551</v>
      </c>
      <c r="H40">
        <v>0.14234875444839859</v>
      </c>
      <c r="I40">
        <v>0.14234875444839859</v>
      </c>
      <c r="J40">
        <v>0.14234875444839859</v>
      </c>
      <c r="K40">
        <v>0.1316725978647687</v>
      </c>
      <c r="M40">
        <f t="shared" si="0"/>
        <v>0.14047096236844098</v>
      </c>
    </row>
    <row r="41" spans="2:13" x14ac:dyDescent="0.3">
      <c r="B41">
        <v>0.14184397163120571</v>
      </c>
      <c r="C41">
        <v>0.14590747330960849</v>
      </c>
      <c r="D41">
        <v>0.14590747330960849</v>
      </c>
      <c r="E41">
        <v>0.14590747330960849</v>
      </c>
      <c r="F41">
        <v>0.14590747330960849</v>
      </c>
      <c r="G41">
        <v>0.14184397163120571</v>
      </c>
      <c r="H41">
        <v>0.14590747330960849</v>
      </c>
      <c r="I41">
        <v>0.14590747330960849</v>
      </c>
      <c r="J41">
        <v>0.14590747330960849</v>
      </c>
      <c r="K41">
        <v>0.13523131672597871</v>
      </c>
      <c r="M41">
        <f t="shared" si="0"/>
        <v>0.14402715731556492</v>
      </c>
    </row>
    <row r="42" spans="2:13" x14ac:dyDescent="0.3">
      <c r="B42">
        <v>0.1453900709219858</v>
      </c>
      <c r="C42">
        <v>0.1494661921708185</v>
      </c>
      <c r="D42">
        <v>0.1494661921708185</v>
      </c>
      <c r="E42">
        <v>0.1494661921708185</v>
      </c>
      <c r="F42">
        <v>0.1494661921708185</v>
      </c>
      <c r="G42">
        <v>0.1453900709219858</v>
      </c>
      <c r="H42">
        <v>0.1494661921708185</v>
      </c>
      <c r="I42">
        <v>0.1494661921708185</v>
      </c>
      <c r="J42">
        <v>0.1494661921708185</v>
      </c>
      <c r="K42">
        <v>0.13879003558718861</v>
      </c>
      <c r="M42">
        <f t="shared" si="0"/>
        <v>0.14758335226268895</v>
      </c>
    </row>
    <row r="43" spans="2:13" x14ac:dyDescent="0.3">
      <c r="B43">
        <v>0.14893617021276601</v>
      </c>
      <c r="C43">
        <v>0.1530249110320285</v>
      </c>
      <c r="D43">
        <v>0.1530249110320285</v>
      </c>
      <c r="E43">
        <v>0.1530249110320285</v>
      </c>
      <c r="F43">
        <v>0.1530249110320285</v>
      </c>
      <c r="G43">
        <v>0.14893617021276601</v>
      </c>
      <c r="H43">
        <v>0.1530249110320285</v>
      </c>
      <c r="I43">
        <v>0.1530249110320285</v>
      </c>
      <c r="J43">
        <v>0.1530249110320285</v>
      </c>
      <c r="K43">
        <v>0.14234875444839859</v>
      </c>
      <c r="M43">
        <f t="shared" si="0"/>
        <v>0.15113954720981301</v>
      </c>
    </row>
    <row r="44" spans="2:13" x14ac:dyDescent="0.3">
      <c r="B44">
        <v>0.1524822695035461</v>
      </c>
      <c r="C44">
        <v>0.1565836298932384</v>
      </c>
      <c r="D44">
        <v>0.1565836298932384</v>
      </c>
      <c r="E44">
        <v>0.1565836298932384</v>
      </c>
      <c r="F44">
        <v>0.1565836298932384</v>
      </c>
      <c r="G44">
        <v>0.1524822695035461</v>
      </c>
      <c r="H44">
        <v>0.1565836298932384</v>
      </c>
      <c r="I44">
        <v>0.1565836298932384</v>
      </c>
      <c r="J44">
        <v>0.1565836298932384</v>
      </c>
      <c r="K44">
        <v>0.14590747330960849</v>
      </c>
      <c r="M44">
        <f t="shared" si="0"/>
        <v>0.15469574215693693</v>
      </c>
    </row>
    <row r="45" spans="2:13" x14ac:dyDescent="0.3">
      <c r="B45">
        <v>0.15602836879432619</v>
      </c>
      <c r="C45">
        <v>0.16014234875444841</v>
      </c>
      <c r="D45">
        <v>0.16014234875444841</v>
      </c>
      <c r="E45">
        <v>0.16014234875444841</v>
      </c>
      <c r="F45">
        <v>0.16014234875444841</v>
      </c>
      <c r="G45">
        <v>0.15602836879432619</v>
      </c>
      <c r="H45">
        <v>0.16014234875444841</v>
      </c>
      <c r="I45">
        <v>0.16014234875444841</v>
      </c>
      <c r="J45">
        <v>0.16014234875444841</v>
      </c>
      <c r="K45">
        <v>0.1494661921708185</v>
      </c>
      <c r="M45">
        <f t="shared" si="0"/>
        <v>0.15825193710406099</v>
      </c>
    </row>
    <row r="46" spans="2:13" x14ac:dyDescent="0.3">
      <c r="B46">
        <v>0.15957446808510639</v>
      </c>
      <c r="C46">
        <v>0.16370106761565839</v>
      </c>
      <c r="D46">
        <v>0.16370106761565839</v>
      </c>
      <c r="E46">
        <v>0.16370106761565839</v>
      </c>
      <c r="F46">
        <v>0.16370106761565839</v>
      </c>
      <c r="G46">
        <v>0.15957446808510639</v>
      </c>
      <c r="H46">
        <v>0.16370106761565839</v>
      </c>
      <c r="I46">
        <v>0.16014234875444841</v>
      </c>
      <c r="J46">
        <v>0.16370106761565839</v>
      </c>
      <c r="K46">
        <v>0.1530249110320285</v>
      </c>
      <c r="M46">
        <f t="shared" si="0"/>
        <v>0.16145226016506403</v>
      </c>
    </row>
    <row r="47" spans="2:13" x14ac:dyDescent="0.3">
      <c r="B47">
        <v>0.16312056737588651</v>
      </c>
      <c r="C47">
        <v>0.16725978647686829</v>
      </c>
      <c r="D47">
        <v>0.16725978647686829</v>
      </c>
      <c r="E47">
        <v>0.16725978647686829</v>
      </c>
      <c r="F47">
        <v>0.16725978647686829</v>
      </c>
      <c r="G47">
        <v>0.16312056737588651</v>
      </c>
      <c r="H47">
        <v>0.16725978647686829</v>
      </c>
      <c r="I47">
        <v>0.16370106761565839</v>
      </c>
      <c r="J47">
        <v>0.16725978647686829</v>
      </c>
      <c r="K47">
        <v>0.1565836298932384</v>
      </c>
      <c r="M47">
        <f t="shared" si="0"/>
        <v>0.16500845511218795</v>
      </c>
    </row>
    <row r="48" spans="2:13" x14ac:dyDescent="0.3">
      <c r="B48">
        <v>0.16666666666666671</v>
      </c>
      <c r="C48">
        <v>0.1708185053380783</v>
      </c>
      <c r="D48">
        <v>0.1708185053380783</v>
      </c>
      <c r="E48">
        <v>0.1708185053380783</v>
      </c>
      <c r="F48">
        <v>0.1708185053380783</v>
      </c>
      <c r="G48">
        <v>0.16666666666666671</v>
      </c>
      <c r="H48">
        <v>0.1708185053380783</v>
      </c>
      <c r="I48">
        <v>0.16725978647686829</v>
      </c>
      <c r="J48">
        <v>0.1708185053380783</v>
      </c>
      <c r="K48">
        <v>0.16014234875444841</v>
      </c>
      <c r="M48">
        <f t="shared" si="0"/>
        <v>0.16856465005931201</v>
      </c>
    </row>
    <row r="49" spans="2:13" x14ac:dyDescent="0.3">
      <c r="B49">
        <v>0.1702127659574468</v>
      </c>
      <c r="C49">
        <v>0.17437722419928819</v>
      </c>
      <c r="D49">
        <v>0.17437722419928819</v>
      </c>
      <c r="E49">
        <v>0.17437722419928819</v>
      </c>
      <c r="F49">
        <v>0.17437722419928819</v>
      </c>
      <c r="G49">
        <v>0.1702127659574468</v>
      </c>
      <c r="H49">
        <v>0.17437722419928819</v>
      </c>
      <c r="I49">
        <v>0.1708185053380783</v>
      </c>
      <c r="J49">
        <v>0.17437722419928819</v>
      </c>
      <c r="K49">
        <v>0.16370106761565839</v>
      </c>
      <c r="M49">
        <f t="shared" si="0"/>
        <v>0.17212084500643599</v>
      </c>
    </row>
    <row r="50" spans="2:13" x14ac:dyDescent="0.3">
      <c r="B50">
        <v>0.17375886524822701</v>
      </c>
      <c r="C50">
        <v>0.1779359430604982</v>
      </c>
      <c r="D50">
        <v>0.1779359430604982</v>
      </c>
      <c r="E50">
        <v>0.1779359430604982</v>
      </c>
      <c r="F50">
        <v>0.1779359430604982</v>
      </c>
      <c r="G50">
        <v>0.17375886524822701</v>
      </c>
      <c r="H50">
        <v>0.1779359430604982</v>
      </c>
      <c r="I50">
        <v>0.17437722419928819</v>
      </c>
      <c r="J50">
        <v>0.1779359430604982</v>
      </c>
      <c r="K50">
        <v>0.16725978647686829</v>
      </c>
      <c r="M50">
        <f t="shared" si="0"/>
        <v>0.17567703995355999</v>
      </c>
    </row>
    <row r="51" spans="2:13" x14ac:dyDescent="0.3">
      <c r="B51">
        <v>0.1773049645390071</v>
      </c>
      <c r="C51">
        <v>0.18149466192170821</v>
      </c>
      <c r="D51">
        <v>0.18149466192170821</v>
      </c>
      <c r="E51">
        <v>0.18149466192170821</v>
      </c>
      <c r="F51">
        <v>0.18149466192170821</v>
      </c>
      <c r="G51">
        <v>0.1773049645390071</v>
      </c>
      <c r="H51">
        <v>0.18149466192170821</v>
      </c>
      <c r="I51">
        <v>0.1779359430604982</v>
      </c>
      <c r="J51">
        <v>0.18149466192170821</v>
      </c>
      <c r="K51">
        <v>0.1708185053380783</v>
      </c>
      <c r="M51">
        <f t="shared" si="0"/>
        <v>0.17923323490068399</v>
      </c>
    </row>
    <row r="52" spans="2:13" x14ac:dyDescent="0.3">
      <c r="B52">
        <v>0.18085106382978719</v>
      </c>
      <c r="C52">
        <v>0.18505338078291811</v>
      </c>
      <c r="D52">
        <v>0.18505338078291811</v>
      </c>
      <c r="E52">
        <v>0.18505338078291811</v>
      </c>
      <c r="F52">
        <v>0.18505338078291811</v>
      </c>
      <c r="G52">
        <v>0.18085106382978719</v>
      </c>
      <c r="H52">
        <v>0.18149466192170821</v>
      </c>
      <c r="I52">
        <v>0.18149466192170821</v>
      </c>
      <c r="J52">
        <v>0.18505338078291811</v>
      </c>
      <c r="K52">
        <v>0.17437722419928819</v>
      </c>
      <c r="M52">
        <f t="shared" si="0"/>
        <v>0.18243355796168698</v>
      </c>
    </row>
    <row r="53" spans="2:13" x14ac:dyDescent="0.3">
      <c r="B53">
        <v>0.18439716312056739</v>
      </c>
      <c r="C53">
        <v>0.18861209964412809</v>
      </c>
      <c r="D53">
        <v>0.18861209964412809</v>
      </c>
      <c r="E53">
        <v>0.18861209964412809</v>
      </c>
      <c r="F53">
        <v>0.18861209964412809</v>
      </c>
      <c r="G53">
        <v>0.18439716312056739</v>
      </c>
      <c r="H53">
        <v>0.18149466192170821</v>
      </c>
      <c r="I53">
        <v>0.18505338078291811</v>
      </c>
      <c r="J53">
        <v>0.18861209964412809</v>
      </c>
      <c r="K53">
        <v>0.1779359430604982</v>
      </c>
      <c r="M53">
        <f t="shared" si="0"/>
        <v>0.18563388102268999</v>
      </c>
    </row>
    <row r="54" spans="2:13" x14ac:dyDescent="0.3">
      <c r="B54">
        <v>0.18794326241134751</v>
      </c>
      <c r="C54">
        <v>0.1921708185053381</v>
      </c>
      <c r="D54">
        <v>0.1921708185053381</v>
      </c>
      <c r="E54">
        <v>0.1921708185053381</v>
      </c>
      <c r="F54">
        <v>0.1921708185053381</v>
      </c>
      <c r="G54">
        <v>0.18794326241134751</v>
      </c>
      <c r="H54">
        <v>0.18505338078291811</v>
      </c>
      <c r="I54">
        <v>0.18861209964412809</v>
      </c>
      <c r="J54">
        <v>0.18861209964412809</v>
      </c>
      <c r="K54">
        <v>0.18149466192170821</v>
      </c>
      <c r="M54">
        <f t="shared" si="0"/>
        <v>0.18883420408369297</v>
      </c>
    </row>
    <row r="55" spans="2:13" x14ac:dyDescent="0.3">
      <c r="B55">
        <v>0.19148936170212769</v>
      </c>
      <c r="C55">
        <v>0.19572953736654811</v>
      </c>
      <c r="D55">
        <v>0.1921708185053381</v>
      </c>
      <c r="E55">
        <v>0.19572953736654811</v>
      </c>
      <c r="F55">
        <v>0.19572953736654811</v>
      </c>
      <c r="G55">
        <v>0.19148936170212769</v>
      </c>
      <c r="H55">
        <v>0.18861209964412809</v>
      </c>
      <c r="I55">
        <v>0.1921708185053381</v>
      </c>
      <c r="J55">
        <v>0.1921708185053381</v>
      </c>
      <c r="K55">
        <v>0.18505338078291811</v>
      </c>
      <c r="M55">
        <f t="shared" si="0"/>
        <v>0.19203452714469602</v>
      </c>
    </row>
    <row r="56" spans="2:13" x14ac:dyDescent="0.3">
      <c r="B56">
        <v>0.19503546099290781</v>
      </c>
      <c r="C56">
        <v>0.199288256227758</v>
      </c>
      <c r="D56">
        <v>0.19572953736654811</v>
      </c>
      <c r="E56">
        <v>0.199288256227758</v>
      </c>
      <c r="F56">
        <v>0.199288256227758</v>
      </c>
      <c r="G56">
        <v>0.19503546099290781</v>
      </c>
      <c r="H56">
        <v>0.1921708185053381</v>
      </c>
      <c r="I56">
        <v>0.19572953736654811</v>
      </c>
      <c r="J56">
        <v>0.19572953736654811</v>
      </c>
      <c r="K56">
        <v>0.18861209964412809</v>
      </c>
      <c r="M56">
        <f t="shared" si="0"/>
        <v>0.19559072209182005</v>
      </c>
    </row>
    <row r="57" spans="2:13" x14ac:dyDescent="0.3">
      <c r="B57">
        <v>0.19858156028368801</v>
      </c>
      <c r="C57">
        <v>0.20284697508896801</v>
      </c>
      <c r="D57">
        <v>0.199288256227758</v>
      </c>
      <c r="E57">
        <v>0.20284697508896801</v>
      </c>
      <c r="F57">
        <v>0.20284697508896801</v>
      </c>
      <c r="G57">
        <v>0.19858156028368801</v>
      </c>
      <c r="H57">
        <v>0.1921708185053381</v>
      </c>
      <c r="I57">
        <v>0.199288256227758</v>
      </c>
      <c r="J57">
        <v>0.199288256227758</v>
      </c>
      <c r="K57">
        <v>0.1921708185053381</v>
      </c>
      <c r="M57">
        <f t="shared" si="0"/>
        <v>0.19879104515282303</v>
      </c>
    </row>
    <row r="58" spans="2:13" x14ac:dyDescent="0.3">
      <c r="B58">
        <v>0.2021276595744681</v>
      </c>
      <c r="C58">
        <v>0.20284697508896801</v>
      </c>
      <c r="D58">
        <v>0.20284697508896801</v>
      </c>
      <c r="E58">
        <v>0.20640569395017791</v>
      </c>
      <c r="F58">
        <v>0.20640569395017791</v>
      </c>
      <c r="G58">
        <v>0.2021276595744681</v>
      </c>
      <c r="H58">
        <v>0.19572953736654811</v>
      </c>
      <c r="I58">
        <v>0.20284697508896801</v>
      </c>
      <c r="J58">
        <v>0.20284697508896801</v>
      </c>
      <c r="K58">
        <v>0.19572953736654811</v>
      </c>
      <c r="M58">
        <f t="shared" si="0"/>
        <v>0.20199136821382604</v>
      </c>
    </row>
    <row r="59" spans="2:13" x14ac:dyDescent="0.3">
      <c r="B59">
        <v>0.20567375886524819</v>
      </c>
      <c r="C59">
        <v>0.20640569395017791</v>
      </c>
      <c r="D59">
        <v>0.20640569395017791</v>
      </c>
      <c r="E59">
        <v>0.20996441281138789</v>
      </c>
      <c r="F59">
        <v>0.20640569395017791</v>
      </c>
      <c r="G59">
        <v>0.20567375886524819</v>
      </c>
      <c r="H59">
        <v>0.199288256227758</v>
      </c>
      <c r="I59">
        <v>0.20640569395017791</v>
      </c>
      <c r="J59">
        <v>0.20640569395017791</v>
      </c>
      <c r="K59">
        <v>0.199288256227758</v>
      </c>
      <c r="M59">
        <f t="shared" si="0"/>
        <v>0.20519169127482897</v>
      </c>
    </row>
    <row r="60" spans="2:13" x14ac:dyDescent="0.3">
      <c r="B60">
        <v>0.20921985815602839</v>
      </c>
      <c r="C60">
        <v>0.20996441281138789</v>
      </c>
      <c r="D60">
        <v>0.20996441281138789</v>
      </c>
      <c r="E60">
        <v>0.2135231316725979</v>
      </c>
      <c r="F60">
        <v>0.20996441281138789</v>
      </c>
      <c r="G60">
        <v>0.20921985815602839</v>
      </c>
      <c r="H60">
        <v>0.20284697508896801</v>
      </c>
      <c r="I60">
        <v>0.20996441281138789</v>
      </c>
      <c r="J60">
        <v>0.20996441281138789</v>
      </c>
      <c r="K60">
        <v>0.20284697508896801</v>
      </c>
      <c r="M60">
        <f t="shared" si="0"/>
        <v>0.20874788622195303</v>
      </c>
    </row>
    <row r="61" spans="2:13" x14ac:dyDescent="0.3">
      <c r="B61">
        <v>0.20921985815602839</v>
      </c>
      <c r="C61">
        <v>0.2135231316725979</v>
      </c>
      <c r="D61">
        <v>0.2135231316725979</v>
      </c>
      <c r="E61">
        <v>0.2170818505338078</v>
      </c>
      <c r="F61">
        <v>0.2135231316725979</v>
      </c>
      <c r="G61">
        <v>0.20921985815602839</v>
      </c>
      <c r="H61">
        <v>0.20640569395017791</v>
      </c>
      <c r="I61">
        <v>0.2135231316725979</v>
      </c>
      <c r="J61">
        <v>0.2135231316725979</v>
      </c>
      <c r="K61">
        <v>0.20640569395017791</v>
      </c>
      <c r="M61">
        <f t="shared" si="0"/>
        <v>0.21159486131092101</v>
      </c>
    </row>
    <row r="62" spans="2:13" x14ac:dyDescent="0.3">
      <c r="B62">
        <v>0.21276595744680851</v>
      </c>
      <c r="C62">
        <v>0.2170818505338078</v>
      </c>
      <c r="D62">
        <v>0.2135231316725979</v>
      </c>
      <c r="E62">
        <v>0.2206405693950178</v>
      </c>
      <c r="F62">
        <v>0.2135231316725979</v>
      </c>
      <c r="G62">
        <v>0.21276595744680851</v>
      </c>
      <c r="H62">
        <v>0.20996441281138789</v>
      </c>
      <c r="I62">
        <v>0.2170818505338078</v>
      </c>
      <c r="J62">
        <v>0.2170818505338078</v>
      </c>
      <c r="K62">
        <v>0.20996441281138789</v>
      </c>
      <c r="M62">
        <f t="shared" si="0"/>
        <v>0.21443931248580297</v>
      </c>
    </row>
    <row r="63" spans="2:13" x14ac:dyDescent="0.3">
      <c r="B63">
        <v>0.21631205673758869</v>
      </c>
      <c r="C63">
        <v>0.2206405693950178</v>
      </c>
      <c r="D63">
        <v>0.2170818505338078</v>
      </c>
      <c r="E63">
        <v>0.22419928825622781</v>
      </c>
      <c r="F63">
        <v>0.2170818505338078</v>
      </c>
      <c r="G63">
        <v>0.21631205673758869</v>
      </c>
      <c r="H63">
        <v>0.2135231316725979</v>
      </c>
      <c r="I63">
        <v>0.2206405693950178</v>
      </c>
      <c r="J63">
        <v>0.2206405693950178</v>
      </c>
      <c r="K63">
        <v>0.2135231316725979</v>
      </c>
      <c r="M63">
        <f t="shared" si="0"/>
        <v>0.217995507432927</v>
      </c>
    </row>
    <row r="64" spans="2:13" x14ac:dyDescent="0.3">
      <c r="B64">
        <v>0.21985815602836881</v>
      </c>
      <c r="C64">
        <v>0.2206405693950178</v>
      </c>
      <c r="D64">
        <v>0.2206405693950178</v>
      </c>
      <c r="E64">
        <v>0.22775800711743771</v>
      </c>
      <c r="F64">
        <v>0.2170818505338078</v>
      </c>
      <c r="G64">
        <v>0.21985815602836881</v>
      </c>
      <c r="H64">
        <v>0.2170818505338078</v>
      </c>
      <c r="I64">
        <v>0.2206405693950178</v>
      </c>
      <c r="J64">
        <v>0.22419928825622781</v>
      </c>
      <c r="K64">
        <v>0.2170818505338078</v>
      </c>
      <c r="M64">
        <f t="shared" si="0"/>
        <v>0.22048408672168796</v>
      </c>
    </row>
    <row r="65" spans="2:13" x14ac:dyDescent="0.3">
      <c r="B65">
        <v>0.2234042553191489</v>
      </c>
      <c r="C65">
        <v>0.2206405693950178</v>
      </c>
      <c r="D65">
        <v>0.22419928825622781</v>
      </c>
      <c r="E65">
        <v>0.23131672597864769</v>
      </c>
      <c r="F65">
        <v>0.2206405693950178</v>
      </c>
      <c r="G65">
        <v>0.2234042553191489</v>
      </c>
      <c r="H65">
        <v>0.2206405693950178</v>
      </c>
      <c r="I65">
        <v>0.22419928825622781</v>
      </c>
      <c r="J65">
        <v>0.22775800711743771</v>
      </c>
      <c r="K65">
        <v>0.2206405693950178</v>
      </c>
      <c r="M65">
        <f t="shared" si="0"/>
        <v>0.22368440978269102</v>
      </c>
    </row>
    <row r="66" spans="2:13" x14ac:dyDescent="0.3">
      <c r="B66">
        <v>0.2269503546099291</v>
      </c>
      <c r="C66">
        <v>0.22419928825622781</v>
      </c>
      <c r="D66">
        <v>0.22775800711743771</v>
      </c>
      <c r="E66">
        <v>0.23487544483985759</v>
      </c>
      <c r="F66">
        <v>0.22419928825622781</v>
      </c>
      <c r="G66">
        <v>0.2269503546099291</v>
      </c>
      <c r="H66">
        <v>0.22419928825622781</v>
      </c>
      <c r="I66">
        <v>0.22775800711743771</v>
      </c>
      <c r="J66">
        <v>0.23131672597864769</v>
      </c>
      <c r="K66">
        <v>0.22419928825622781</v>
      </c>
      <c r="M66">
        <f t="shared" ref="M66:M129" si="1">AVERAGE(B66:K66)</f>
        <v>0.227240604729815</v>
      </c>
    </row>
    <row r="67" spans="2:13" x14ac:dyDescent="0.3">
      <c r="B67">
        <v>0.23049645390070919</v>
      </c>
      <c r="C67">
        <v>0.22775800711743771</v>
      </c>
      <c r="D67">
        <v>0.23131672597864769</v>
      </c>
      <c r="E67">
        <v>0.2384341637010676</v>
      </c>
      <c r="F67">
        <v>0.22775800711743771</v>
      </c>
      <c r="G67">
        <v>0.23049645390070919</v>
      </c>
      <c r="H67">
        <v>0.22775800711743771</v>
      </c>
      <c r="I67">
        <v>0.23131672597864769</v>
      </c>
      <c r="J67">
        <v>0.23131672597864769</v>
      </c>
      <c r="K67">
        <v>0.22775800711743771</v>
      </c>
      <c r="M67">
        <f t="shared" si="1"/>
        <v>0.23044092779081801</v>
      </c>
    </row>
    <row r="68" spans="2:13" x14ac:dyDescent="0.3">
      <c r="B68">
        <v>0.23404255319148939</v>
      </c>
      <c r="C68">
        <v>0.23131672597864769</v>
      </c>
      <c r="D68">
        <v>0.23487544483985759</v>
      </c>
      <c r="E68">
        <v>0.24199288256227761</v>
      </c>
      <c r="F68">
        <v>0.23131672597864769</v>
      </c>
      <c r="G68">
        <v>0.23404255319148939</v>
      </c>
      <c r="H68">
        <v>0.23131672597864769</v>
      </c>
      <c r="I68">
        <v>0.23487544483985759</v>
      </c>
      <c r="J68">
        <v>0.23487544483985759</v>
      </c>
      <c r="K68">
        <v>0.23131672597864769</v>
      </c>
      <c r="M68">
        <f t="shared" si="1"/>
        <v>0.23399712273794196</v>
      </c>
    </row>
    <row r="69" spans="2:13" x14ac:dyDescent="0.3">
      <c r="B69">
        <v>0.23758865248226951</v>
      </c>
      <c r="C69">
        <v>0.23487544483985759</v>
      </c>
      <c r="D69">
        <v>0.2384341637010676</v>
      </c>
      <c r="E69">
        <v>0.2455516014234875</v>
      </c>
      <c r="F69">
        <v>0.23487544483985759</v>
      </c>
      <c r="G69">
        <v>0.23404255319148939</v>
      </c>
      <c r="H69">
        <v>0.23487544483985759</v>
      </c>
      <c r="I69">
        <v>0.23487544483985759</v>
      </c>
      <c r="J69">
        <v>0.2384341637010676</v>
      </c>
      <c r="K69">
        <v>0.23487544483985759</v>
      </c>
      <c r="M69">
        <f t="shared" si="1"/>
        <v>0.23684283586986696</v>
      </c>
    </row>
    <row r="70" spans="2:13" x14ac:dyDescent="0.3">
      <c r="B70">
        <v>0.2411347517730496</v>
      </c>
      <c r="C70">
        <v>0.2384341637010676</v>
      </c>
      <c r="D70">
        <v>0.24199288256227761</v>
      </c>
      <c r="E70">
        <v>0.24911032028469751</v>
      </c>
      <c r="F70">
        <v>0.2384341637010676</v>
      </c>
      <c r="G70">
        <v>0.23758865248226951</v>
      </c>
      <c r="H70">
        <v>0.2384341637010676</v>
      </c>
      <c r="I70">
        <v>0.2384341637010676</v>
      </c>
      <c r="J70">
        <v>0.24199288256227761</v>
      </c>
      <c r="K70">
        <v>0.2384341637010676</v>
      </c>
      <c r="M70">
        <f t="shared" si="1"/>
        <v>0.24039903081699099</v>
      </c>
    </row>
    <row r="71" spans="2:13" x14ac:dyDescent="0.3">
      <c r="B71">
        <v>0.24468085106382981</v>
      </c>
      <c r="C71">
        <v>0.24199288256227761</v>
      </c>
      <c r="D71">
        <v>0.2455516014234875</v>
      </c>
      <c r="E71">
        <v>0.25266903914590749</v>
      </c>
      <c r="F71">
        <v>0.24199288256227761</v>
      </c>
      <c r="G71">
        <v>0.23758865248226951</v>
      </c>
      <c r="H71">
        <v>0.24199288256227761</v>
      </c>
      <c r="I71">
        <v>0.24199288256227761</v>
      </c>
      <c r="J71">
        <v>0.2455516014234875</v>
      </c>
      <c r="K71">
        <v>0.24199288256227761</v>
      </c>
      <c r="M71">
        <f t="shared" si="1"/>
        <v>0.243600615835037</v>
      </c>
    </row>
    <row r="72" spans="2:13" x14ac:dyDescent="0.3">
      <c r="B72">
        <v>0.2482269503546099</v>
      </c>
      <c r="C72">
        <v>0.2455516014234875</v>
      </c>
      <c r="D72">
        <v>0.24911032028469751</v>
      </c>
      <c r="E72">
        <v>0.25622775800711739</v>
      </c>
      <c r="F72">
        <v>0.2455516014234875</v>
      </c>
      <c r="G72">
        <v>0.2411347517730496</v>
      </c>
      <c r="H72">
        <v>0.2455516014234875</v>
      </c>
      <c r="I72">
        <v>0.2455516014234875</v>
      </c>
      <c r="J72">
        <v>0.24911032028469751</v>
      </c>
      <c r="K72">
        <v>0.2455516014234875</v>
      </c>
      <c r="M72">
        <f t="shared" si="1"/>
        <v>0.2471568107821609</v>
      </c>
    </row>
    <row r="73" spans="2:13" x14ac:dyDescent="0.3">
      <c r="B73">
        <v>0.25177304964538999</v>
      </c>
      <c r="C73">
        <v>0.24911032028469751</v>
      </c>
      <c r="D73">
        <v>0.25266903914590749</v>
      </c>
      <c r="E73">
        <v>0.2597864768683274</v>
      </c>
      <c r="F73">
        <v>0.24911032028469751</v>
      </c>
      <c r="G73">
        <v>0.24468085106382981</v>
      </c>
      <c r="H73">
        <v>0.24911032028469751</v>
      </c>
      <c r="I73">
        <v>0.24911032028469751</v>
      </c>
      <c r="J73">
        <v>0.25266903914590749</v>
      </c>
      <c r="K73">
        <v>0.24911032028469751</v>
      </c>
      <c r="M73">
        <f t="shared" si="1"/>
        <v>0.25071300572928495</v>
      </c>
    </row>
    <row r="74" spans="2:13" x14ac:dyDescent="0.3">
      <c r="B74">
        <v>0.25177304964538999</v>
      </c>
      <c r="C74">
        <v>0.25266903914590749</v>
      </c>
      <c r="D74">
        <v>0.25622775800711739</v>
      </c>
      <c r="E74">
        <v>0.2597864768683274</v>
      </c>
      <c r="F74">
        <v>0.25266903914590749</v>
      </c>
      <c r="G74">
        <v>0.2482269503546099</v>
      </c>
      <c r="H74">
        <v>0.25266903914590749</v>
      </c>
      <c r="I74">
        <v>0.25266903914590749</v>
      </c>
      <c r="J74">
        <v>0.25622775800711739</v>
      </c>
      <c r="K74">
        <v>0.25266903914590749</v>
      </c>
      <c r="M74">
        <f t="shared" si="1"/>
        <v>0.25355871886120995</v>
      </c>
    </row>
    <row r="75" spans="2:13" x14ac:dyDescent="0.3">
      <c r="B75">
        <v>0.25531914893617019</v>
      </c>
      <c r="C75">
        <v>0.25266903914590749</v>
      </c>
      <c r="D75">
        <v>0.2597864768683274</v>
      </c>
      <c r="E75">
        <v>0.26334519572953741</v>
      </c>
      <c r="F75">
        <v>0.25622775800711739</v>
      </c>
      <c r="G75">
        <v>0.25177304964538999</v>
      </c>
      <c r="H75">
        <v>0.25622775800711739</v>
      </c>
      <c r="I75">
        <v>0.25622775800711739</v>
      </c>
      <c r="J75">
        <v>0.2597864768683274</v>
      </c>
      <c r="K75">
        <v>0.25622775800711739</v>
      </c>
      <c r="M75">
        <f t="shared" si="1"/>
        <v>0.25675904192221299</v>
      </c>
    </row>
    <row r="76" spans="2:13" x14ac:dyDescent="0.3">
      <c r="B76">
        <v>0.25886524822695028</v>
      </c>
      <c r="C76">
        <v>0.25622775800711739</v>
      </c>
      <c r="D76">
        <v>0.26334519572953741</v>
      </c>
      <c r="E76">
        <v>0.26334519572953741</v>
      </c>
      <c r="F76">
        <v>0.2597864768683274</v>
      </c>
      <c r="G76">
        <v>0.25531914893617019</v>
      </c>
      <c r="H76">
        <v>0.2597864768683274</v>
      </c>
      <c r="I76">
        <v>0.2597864768683274</v>
      </c>
      <c r="J76">
        <v>0.26334519572953741</v>
      </c>
      <c r="K76">
        <v>0.2597864768683274</v>
      </c>
      <c r="M76">
        <f t="shared" si="1"/>
        <v>0.25995936498321598</v>
      </c>
    </row>
    <row r="77" spans="2:13" x14ac:dyDescent="0.3">
      <c r="B77">
        <v>0.26241134751773049</v>
      </c>
      <c r="C77">
        <v>0.2597864768683274</v>
      </c>
      <c r="D77">
        <v>0.2669039145907473</v>
      </c>
      <c r="E77">
        <v>0.2669039145907473</v>
      </c>
      <c r="F77">
        <v>0.26334519572953741</v>
      </c>
      <c r="G77">
        <v>0.25886524822695028</v>
      </c>
      <c r="H77">
        <v>0.26334519572953741</v>
      </c>
      <c r="I77">
        <v>0.26334519572953741</v>
      </c>
      <c r="J77">
        <v>0.2669039145907473</v>
      </c>
      <c r="K77">
        <v>0.26334519572953741</v>
      </c>
      <c r="M77">
        <f t="shared" si="1"/>
        <v>0.26351555993033998</v>
      </c>
    </row>
    <row r="78" spans="2:13" x14ac:dyDescent="0.3">
      <c r="B78">
        <v>0.26595744680851058</v>
      </c>
      <c r="C78">
        <v>0.26334519572953741</v>
      </c>
      <c r="D78">
        <v>0.27046263345195731</v>
      </c>
      <c r="E78">
        <v>0.27046263345195731</v>
      </c>
      <c r="F78">
        <v>0.2669039145907473</v>
      </c>
      <c r="G78">
        <v>0.26241134751773049</v>
      </c>
      <c r="H78">
        <v>0.2669039145907473</v>
      </c>
      <c r="I78">
        <v>0.2669039145907473</v>
      </c>
      <c r="J78">
        <v>0.27046263345195731</v>
      </c>
      <c r="K78">
        <v>0.26334519572953741</v>
      </c>
      <c r="M78">
        <f t="shared" si="1"/>
        <v>0.26671588299134302</v>
      </c>
    </row>
    <row r="79" spans="2:13" x14ac:dyDescent="0.3">
      <c r="B79">
        <v>0.26950354609929078</v>
      </c>
      <c r="C79">
        <v>0.2669039145907473</v>
      </c>
      <c r="D79">
        <v>0.27402135231316732</v>
      </c>
      <c r="E79">
        <v>0.27402135231316732</v>
      </c>
      <c r="F79">
        <v>0.27046263345195731</v>
      </c>
      <c r="G79">
        <v>0.26595744680851058</v>
      </c>
      <c r="H79">
        <v>0.27046263345195731</v>
      </c>
      <c r="I79">
        <v>0.27046263345195731</v>
      </c>
      <c r="J79">
        <v>0.27402135231316732</v>
      </c>
      <c r="K79">
        <v>0.2669039145907473</v>
      </c>
      <c r="M79">
        <f t="shared" si="1"/>
        <v>0.27027207793846697</v>
      </c>
    </row>
    <row r="80" spans="2:13" x14ac:dyDescent="0.3">
      <c r="B80">
        <v>0.27304964539007093</v>
      </c>
      <c r="C80">
        <v>0.27046263345195731</v>
      </c>
      <c r="D80">
        <v>0.27758007117437722</v>
      </c>
      <c r="E80">
        <v>0.27758007117437722</v>
      </c>
      <c r="F80">
        <v>0.27402135231316732</v>
      </c>
      <c r="G80">
        <v>0.26950354609929078</v>
      </c>
      <c r="H80">
        <v>0.27402135231316732</v>
      </c>
      <c r="I80">
        <v>0.27402135231316732</v>
      </c>
      <c r="J80">
        <v>0.27758007117437722</v>
      </c>
      <c r="K80">
        <v>0.27046263345195731</v>
      </c>
      <c r="M80">
        <f t="shared" si="1"/>
        <v>0.27382827288559103</v>
      </c>
    </row>
    <row r="81" spans="2:13" x14ac:dyDescent="0.3">
      <c r="B81">
        <v>0.27659574468085107</v>
      </c>
      <c r="C81">
        <v>0.27402135231316732</v>
      </c>
      <c r="D81">
        <v>0.28113879003558723</v>
      </c>
      <c r="E81">
        <v>0.27758007117437722</v>
      </c>
      <c r="F81">
        <v>0.27758007117437722</v>
      </c>
      <c r="G81">
        <v>0.27304964539007093</v>
      </c>
      <c r="H81">
        <v>0.27402135231316732</v>
      </c>
      <c r="I81">
        <v>0.27758007117437722</v>
      </c>
      <c r="J81">
        <v>0.28113879003558723</v>
      </c>
      <c r="K81">
        <v>0.27402135231316732</v>
      </c>
      <c r="M81">
        <f t="shared" si="1"/>
        <v>0.276672724060473</v>
      </c>
    </row>
    <row r="82" spans="2:13" x14ac:dyDescent="0.3">
      <c r="B82">
        <v>0.28014184397163122</v>
      </c>
      <c r="C82">
        <v>0.27758007117437722</v>
      </c>
      <c r="D82">
        <v>0.28469750889679718</v>
      </c>
      <c r="E82">
        <v>0.28113879003558723</v>
      </c>
      <c r="F82">
        <v>0.28113879003558723</v>
      </c>
      <c r="G82">
        <v>0.27304964539007093</v>
      </c>
      <c r="H82">
        <v>0.27402135231316732</v>
      </c>
      <c r="I82">
        <v>0.28113879003558723</v>
      </c>
      <c r="J82">
        <v>0.28469750889679718</v>
      </c>
      <c r="K82">
        <v>0.27758007117437722</v>
      </c>
      <c r="M82">
        <f t="shared" si="1"/>
        <v>0.27951843719239794</v>
      </c>
    </row>
    <row r="83" spans="2:13" x14ac:dyDescent="0.3">
      <c r="B83">
        <v>0.28014184397163122</v>
      </c>
      <c r="C83">
        <v>0.28113879003558723</v>
      </c>
      <c r="D83">
        <v>0.28469750889679718</v>
      </c>
      <c r="E83">
        <v>0.28469750889679718</v>
      </c>
      <c r="F83">
        <v>0.28469750889679718</v>
      </c>
      <c r="G83">
        <v>0.27304964539007093</v>
      </c>
      <c r="H83">
        <v>0.27758007117437722</v>
      </c>
      <c r="I83">
        <v>0.28469750889679718</v>
      </c>
      <c r="J83">
        <v>0.28825622775800708</v>
      </c>
      <c r="K83">
        <v>0.28113879003558723</v>
      </c>
      <c r="M83">
        <f t="shared" si="1"/>
        <v>0.28200954039524495</v>
      </c>
    </row>
    <row r="84" spans="2:13" x14ac:dyDescent="0.3">
      <c r="B84">
        <v>0.28368794326241142</v>
      </c>
      <c r="C84">
        <v>0.28469750889679718</v>
      </c>
      <c r="D84">
        <v>0.28825622775800708</v>
      </c>
      <c r="E84">
        <v>0.28825622775800708</v>
      </c>
      <c r="F84">
        <v>0.28825622775800708</v>
      </c>
      <c r="G84">
        <v>0.27659574468085107</v>
      </c>
      <c r="H84">
        <v>0.28113879003558723</v>
      </c>
      <c r="I84">
        <v>0.28825622775800708</v>
      </c>
      <c r="J84">
        <v>0.28825622775800708</v>
      </c>
      <c r="K84">
        <v>0.28469750889679718</v>
      </c>
      <c r="M84">
        <f t="shared" si="1"/>
        <v>0.28520986345624799</v>
      </c>
    </row>
    <row r="85" spans="2:13" x14ac:dyDescent="0.3">
      <c r="B85">
        <v>0.28723404255319152</v>
      </c>
      <c r="C85">
        <v>0.28825622775800708</v>
      </c>
      <c r="D85">
        <v>0.29181494661921709</v>
      </c>
      <c r="E85">
        <v>0.29181494661921709</v>
      </c>
      <c r="F85">
        <v>0.29181494661921709</v>
      </c>
      <c r="G85">
        <v>0.28014184397163122</v>
      </c>
      <c r="H85">
        <v>0.28469750889679718</v>
      </c>
      <c r="I85">
        <v>0.29181494661921709</v>
      </c>
      <c r="J85">
        <v>0.29181494661921709</v>
      </c>
      <c r="K85">
        <v>0.28825622775800708</v>
      </c>
      <c r="M85">
        <f t="shared" si="1"/>
        <v>0.28876605840337199</v>
      </c>
    </row>
    <row r="86" spans="2:13" x14ac:dyDescent="0.3">
      <c r="B86">
        <v>0.29078014184397161</v>
      </c>
      <c r="C86">
        <v>0.29181494661921709</v>
      </c>
      <c r="D86">
        <v>0.29537366548042698</v>
      </c>
      <c r="E86">
        <v>0.29537366548042698</v>
      </c>
      <c r="F86">
        <v>0.29537366548042698</v>
      </c>
      <c r="G86">
        <v>0.28368794326241142</v>
      </c>
      <c r="H86">
        <v>0.28825622775800708</v>
      </c>
      <c r="I86">
        <v>0.29181494661921709</v>
      </c>
      <c r="J86">
        <v>0.29537366548042698</v>
      </c>
      <c r="K86">
        <v>0.29181494661921709</v>
      </c>
      <c r="M86">
        <f t="shared" si="1"/>
        <v>0.29196638146437498</v>
      </c>
    </row>
    <row r="87" spans="2:13" x14ac:dyDescent="0.3">
      <c r="B87">
        <v>0.29432624113475181</v>
      </c>
      <c r="C87">
        <v>0.29537366548042698</v>
      </c>
      <c r="D87">
        <v>0.29893238434163699</v>
      </c>
      <c r="E87">
        <v>0.29893238434163699</v>
      </c>
      <c r="F87">
        <v>0.29893238434163699</v>
      </c>
      <c r="G87">
        <v>0.28723404255319152</v>
      </c>
      <c r="H87">
        <v>0.29181494661921709</v>
      </c>
      <c r="I87">
        <v>0.29537366548042698</v>
      </c>
      <c r="J87">
        <v>0.29893238434163699</v>
      </c>
      <c r="K87">
        <v>0.29537366548042698</v>
      </c>
      <c r="M87">
        <f t="shared" si="1"/>
        <v>0.29552257641149893</v>
      </c>
    </row>
    <row r="88" spans="2:13" x14ac:dyDescent="0.3">
      <c r="B88">
        <v>0.2978723404255319</v>
      </c>
      <c r="C88">
        <v>0.29893238434163699</v>
      </c>
      <c r="D88">
        <v>0.302491103202847</v>
      </c>
      <c r="E88">
        <v>0.302491103202847</v>
      </c>
      <c r="F88">
        <v>0.302491103202847</v>
      </c>
      <c r="G88">
        <v>0.29078014184397161</v>
      </c>
      <c r="H88">
        <v>0.29537366548042698</v>
      </c>
      <c r="I88">
        <v>0.29537366548042698</v>
      </c>
      <c r="J88">
        <v>0.29893238434163699</v>
      </c>
      <c r="K88">
        <v>0.29893238434163699</v>
      </c>
      <c r="M88">
        <f t="shared" si="1"/>
        <v>0.2983670275863809</v>
      </c>
    </row>
    <row r="89" spans="2:13" x14ac:dyDescent="0.3">
      <c r="B89">
        <v>0.30141843971631199</v>
      </c>
      <c r="C89">
        <v>0.29893238434163699</v>
      </c>
      <c r="D89">
        <v>0.302491103202847</v>
      </c>
      <c r="E89">
        <v>0.30604982206405701</v>
      </c>
      <c r="F89">
        <v>0.30604982206405701</v>
      </c>
      <c r="G89">
        <v>0.29432624113475181</v>
      </c>
      <c r="H89">
        <v>0.29893238434163699</v>
      </c>
      <c r="I89">
        <v>0.29537366548042698</v>
      </c>
      <c r="J89">
        <v>0.302491103202847</v>
      </c>
      <c r="K89">
        <v>0.302491103202847</v>
      </c>
      <c r="M89">
        <f t="shared" si="1"/>
        <v>0.30085560687514196</v>
      </c>
    </row>
    <row r="90" spans="2:13" x14ac:dyDescent="0.3">
      <c r="B90">
        <v>0.30496453900709219</v>
      </c>
      <c r="C90">
        <v>0.302491103202847</v>
      </c>
      <c r="D90">
        <v>0.302491103202847</v>
      </c>
      <c r="E90">
        <v>0.30604982206405701</v>
      </c>
      <c r="F90">
        <v>0.30960854092526691</v>
      </c>
      <c r="G90">
        <v>0.2978723404255319</v>
      </c>
      <c r="H90">
        <v>0.302491103202847</v>
      </c>
      <c r="I90">
        <v>0.29537366548042698</v>
      </c>
      <c r="J90">
        <v>0.30604982206405701</v>
      </c>
      <c r="K90">
        <v>0.302491103202847</v>
      </c>
      <c r="M90">
        <f t="shared" si="1"/>
        <v>0.302988314277782</v>
      </c>
    </row>
    <row r="91" spans="2:13" x14ac:dyDescent="0.3">
      <c r="B91">
        <v>0.30851063829787229</v>
      </c>
      <c r="C91">
        <v>0.30604982206405701</v>
      </c>
      <c r="D91">
        <v>0.30604982206405701</v>
      </c>
      <c r="E91">
        <v>0.30960854092526691</v>
      </c>
      <c r="F91">
        <v>0.31316725978647691</v>
      </c>
      <c r="G91">
        <v>0.30141843971631199</v>
      </c>
      <c r="H91">
        <v>0.30604982206405701</v>
      </c>
      <c r="I91">
        <v>0.29893238434163699</v>
      </c>
      <c r="J91">
        <v>0.30960854092526691</v>
      </c>
      <c r="K91">
        <v>0.30604982206405701</v>
      </c>
      <c r="M91">
        <f t="shared" si="1"/>
        <v>0.306544509224906</v>
      </c>
    </row>
    <row r="92" spans="2:13" x14ac:dyDescent="0.3">
      <c r="B92">
        <v>0.31205673758865249</v>
      </c>
      <c r="C92">
        <v>0.30604982206405701</v>
      </c>
      <c r="D92">
        <v>0.30960854092526691</v>
      </c>
      <c r="E92">
        <v>0.31316725978647691</v>
      </c>
      <c r="F92">
        <v>0.31672597864768681</v>
      </c>
      <c r="G92">
        <v>0.30496453900709219</v>
      </c>
      <c r="H92">
        <v>0.30960854092526691</v>
      </c>
      <c r="I92">
        <v>0.29893238434163699</v>
      </c>
      <c r="J92">
        <v>0.31316725978647691</v>
      </c>
      <c r="K92">
        <v>0.30960854092526691</v>
      </c>
      <c r="M92">
        <f t="shared" si="1"/>
        <v>0.30938896039978803</v>
      </c>
    </row>
    <row r="93" spans="2:13" x14ac:dyDescent="0.3">
      <c r="B93">
        <v>0.31560283687943258</v>
      </c>
      <c r="C93">
        <v>0.30960854092526691</v>
      </c>
      <c r="D93">
        <v>0.30960854092526691</v>
      </c>
      <c r="E93">
        <v>0.31672597864768681</v>
      </c>
      <c r="F93">
        <v>0.32028469750889682</v>
      </c>
      <c r="G93">
        <v>0.30851063829787229</v>
      </c>
      <c r="H93">
        <v>0.31316725978647691</v>
      </c>
      <c r="I93">
        <v>0.302491103202847</v>
      </c>
      <c r="J93">
        <v>0.31672597864768681</v>
      </c>
      <c r="K93">
        <v>0.31316725978647691</v>
      </c>
      <c r="M93">
        <f t="shared" si="1"/>
        <v>0.31258928346079096</v>
      </c>
    </row>
    <row r="94" spans="2:13" x14ac:dyDescent="0.3">
      <c r="B94">
        <v>0.31914893617021278</v>
      </c>
      <c r="C94">
        <v>0.31316725978647691</v>
      </c>
      <c r="D94">
        <v>0.31316725978647691</v>
      </c>
      <c r="E94">
        <v>0.32028469750889682</v>
      </c>
      <c r="F94">
        <v>0.32384341637010677</v>
      </c>
      <c r="G94">
        <v>0.31205673758865249</v>
      </c>
      <c r="H94">
        <v>0.31672597864768681</v>
      </c>
      <c r="I94">
        <v>0.30604982206405701</v>
      </c>
      <c r="J94">
        <v>0.32028469750889682</v>
      </c>
      <c r="K94">
        <v>0.31316725978647691</v>
      </c>
      <c r="M94">
        <f t="shared" si="1"/>
        <v>0.315789606521794</v>
      </c>
    </row>
    <row r="95" spans="2:13" x14ac:dyDescent="0.3">
      <c r="B95">
        <v>0.32269503546099287</v>
      </c>
      <c r="C95">
        <v>0.31672597864768681</v>
      </c>
      <c r="D95">
        <v>0.31672597864768681</v>
      </c>
      <c r="E95">
        <v>0.32384341637010677</v>
      </c>
      <c r="F95">
        <v>0.32740213523131673</v>
      </c>
      <c r="G95">
        <v>0.31560283687943258</v>
      </c>
      <c r="H95">
        <v>0.32028469750889682</v>
      </c>
      <c r="I95">
        <v>0.30960854092526691</v>
      </c>
      <c r="J95">
        <v>0.32384341637010677</v>
      </c>
      <c r="K95">
        <v>0.31316725978647691</v>
      </c>
      <c r="M95">
        <f t="shared" si="1"/>
        <v>0.31898992958279704</v>
      </c>
    </row>
    <row r="96" spans="2:13" x14ac:dyDescent="0.3">
      <c r="B96">
        <v>0.32624113475177308</v>
      </c>
      <c r="C96">
        <v>0.32028469750889682</v>
      </c>
      <c r="D96">
        <v>0.32028469750889682</v>
      </c>
      <c r="E96">
        <v>0.32740213523131673</v>
      </c>
      <c r="F96">
        <v>0.33096085409252668</v>
      </c>
      <c r="G96">
        <v>0.31914893617021278</v>
      </c>
      <c r="H96">
        <v>0.32384341637010677</v>
      </c>
      <c r="I96">
        <v>0.31316725978647691</v>
      </c>
      <c r="J96">
        <v>0.32740213523131673</v>
      </c>
      <c r="K96">
        <v>0.31316725978647691</v>
      </c>
      <c r="M96">
        <f t="shared" si="1"/>
        <v>0.32219025264379997</v>
      </c>
    </row>
    <row r="97" spans="2:13" x14ac:dyDescent="0.3">
      <c r="B97">
        <v>0.32978723404255322</v>
      </c>
      <c r="C97">
        <v>0.32384341637010677</v>
      </c>
      <c r="D97">
        <v>0.32384341637010677</v>
      </c>
      <c r="E97">
        <v>0.33096085409252668</v>
      </c>
      <c r="F97">
        <v>0.33451957295373658</v>
      </c>
      <c r="G97">
        <v>0.32269503546099287</v>
      </c>
      <c r="H97">
        <v>0.32740213523131673</v>
      </c>
      <c r="I97">
        <v>0.31672597864768681</v>
      </c>
      <c r="J97">
        <v>0.33096085409252668</v>
      </c>
      <c r="K97">
        <v>0.31672597864768681</v>
      </c>
      <c r="M97">
        <f t="shared" si="1"/>
        <v>0.32574644759092397</v>
      </c>
    </row>
    <row r="98" spans="2:13" x14ac:dyDescent="0.3">
      <c r="B98">
        <v>0.33333333333333331</v>
      </c>
      <c r="C98">
        <v>0.32740213523131673</v>
      </c>
      <c r="D98">
        <v>0.32740213523131673</v>
      </c>
      <c r="E98">
        <v>0.33451957295373658</v>
      </c>
      <c r="F98">
        <v>0.33807829181494659</v>
      </c>
      <c r="G98">
        <v>0.32624113475177308</v>
      </c>
      <c r="H98">
        <v>0.32740213523131673</v>
      </c>
      <c r="I98">
        <v>0.32028469750889682</v>
      </c>
      <c r="J98">
        <v>0.33451957295373658</v>
      </c>
      <c r="K98">
        <v>0.32028469750889682</v>
      </c>
      <c r="M98">
        <f t="shared" si="1"/>
        <v>0.32894677065192701</v>
      </c>
    </row>
    <row r="99" spans="2:13" x14ac:dyDescent="0.3">
      <c r="B99">
        <v>0.33687943262411352</v>
      </c>
      <c r="C99">
        <v>0.33096085409252668</v>
      </c>
      <c r="D99">
        <v>0.32740213523131673</v>
      </c>
      <c r="E99">
        <v>0.33807829181494659</v>
      </c>
      <c r="F99">
        <v>0.33807829181494659</v>
      </c>
      <c r="G99">
        <v>0.32978723404255322</v>
      </c>
      <c r="H99">
        <v>0.33096085409252668</v>
      </c>
      <c r="I99">
        <v>0.32384341637010677</v>
      </c>
      <c r="J99">
        <v>0.33807829181494659</v>
      </c>
      <c r="K99">
        <v>0.32384341637010677</v>
      </c>
      <c r="M99">
        <f t="shared" si="1"/>
        <v>0.33179122182680904</v>
      </c>
    </row>
    <row r="100" spans="2:13" x14ac:dyDescent="0.3">
      <c r="B100">
        <v>0.34042553191489361</v>
      </c>
      <c r="C100">
        <v>0.33451957295373658</v>
      </c>
      <c r="D100">
        <v>0.33096085409252668</v>
      </c>
      <c r="E100">
        <v>0.34163701067615659</v>
      </c>
      <c r="F100">
        <v>0.34163701067615659</v>
      </c>
      <c r="G100">
        <v>0.32978723404255322</v>
      </c>
      <c r="H100">
        <v>0.33451957295373658</v>
      </c>
      <c r="I100">
        <v>0.32740213523131673</v>
      </c>
      <c r="J100">
        <v>0.34163701067615659</v>
      </c>
      <c r="K100">
        <v>0.32740213523131673</v>
      </c>
      <c r="M100">
        <f t="shared" si="1"/>
        <v>0.334992806844855</v>
      </c>
    </row>
    <row r="101" spans="2:13" x14ac:dyDescent="0.3">
      <c r="B101">
        <v>0.34397163120567381</v>
      </c>
      <c r="C101">
        <v>0.33807829181494659</v>
      </c>
      <c r="D101">
        <v>0.33451957295373658</v>
      </c>
      <c r="E101">
        <v>0.34519572953736649</v>
      </c>
      <c r="F101">
        <v>0.34519572953736649</v>
      </c>
      <c r="G101">
        <v>0.33333333333333331</v>
      </c>
      <c r="H101">
        <v>0.33807829181494659</v>
      </c>
      <c r="I101">
        <v>0.33096085409252668</v>
      </c>
      <c r="J101">
        <v>0.34519572953736649</v>
      </c>
      <c r="K101">
        <v>0.33096085409252668</v>
      </c>
      <c r="M101">
        <f t="shared" si="1"/>
        <v>0.33854900179197894</v>
      </c>
    </row>
    <row r="102" spans="2:13" x14ac:dyDescent="0.3">
      <c r="B102">
        <v>0.34397163120567381</v>
      </c>
      <c r="C102">
        <v>0.34163701067615659</v>
      </c>
      <c r="D102">
        <v>0.33807829181494659</v>
      </c>
      <c r="E102">
        <v>0.3487544483985765</v>
      </c>
      <c r="F102">
        <v>0.3487544483985765</v>
      </c>
      <c r="G102">
        <v>0.33333333333333331</v>
      </c>
      <c r="H102">
        <v>0.34163701067615659</v>
      </c>
      <c r="I102">
        <v>0.33451957295373658</v>
      </c>
      <c r="J102">
        <v>0.3487544483985765</v>
      </c>
      <c r="K102">
        <v>0.33451957295373658</v>
      </c>
      <c r="M102">
        <f t="shared" si="1"/>
        <v>0.34139597688094697</v>
      </c>
    </row>
    <row r="103" spans="2:13" x14ac:dyDescent="0.3">
      <c r="B103">
        <v>0.3475177304964539</v>
      </c>
      <c r="C103">
        <v>0.34519572953736649</v>
      </c>
      <c r="D103">
        <v>0.34163701067615659</v>
      </c>
      <c r="E103">
        <v>0.35231316725978651</v>
      </c>
      <c r="F103">
        <v>0.35231316725978651</v>
      </c>
      <c r="G103">
        <v>0.33687943262411352</v>
      </c>
      <c r="H103">
        <v>0.34519572953736649</v>
      </c>
      <c r="I103">
        <v>0.33807829181494659</v>
      </c>
      <c r="J103">
        <v>0.35231316725978651</v>
      </c>
      <c r="K103">
        <v>0.33807829181494659</v>
      </c>
      <c r="M103">
        <f t="shared" si="1"/>
        <v>0.34495217182807103</v>
      </c>
    </row>
    <row r="104" spans="2:13" x14ac:dyDescent="0.3">
      <c r="B104">
        <v>0.35106382978723399</v>
      </c>
      <c r="C104">
        <v>0.3487544483985765</v>
      </c>
      <c r="D104">
        <v>0.34519572953736649</v>
      </c>
      <c r="E104">
        <v>0.35587188612099652</v>
      </c>
      <c r="F104">
        <v>0.35587188612099652</v>
      </c>
      <c r="G104">
        <v>0.34042553191489361</v>
      </c>
      <c r="H104">
        <v>0.3487544483985765</v>
      </c>
      <c r="I104">
        <v>0.34163701067615659</v>
      </c>
      <c r="J104">
        <v>0.35587188612099652</v>
      </c>
      <c r="K104">
        <v>0.34163701067615659</v>
      </c>
      <c r="M104">
        <f t="shared" si="1"/>
        <v>0.34850836677519503</v>
      </c>
    </row>
    <row r="105" spans="2:13" x14ac:dyDescent="0.3">
      <c r="B105">
        <v>0.3546099290780142</v>
      </c>
      <c r="C105">
        <v>0.35231316725978651</v>
      </c>
      <c r="D105">
        <v>0.3487544483985765</v>
      </c>
      <c r="E105">
        <v>0.35943060498220641</v>
      </c>
      <c r="F105">
        <v>0.35587188612099652</v>
      </c>
      <c r="G105">
        <v>0.34397163120567381</v>
      </c>
      <c r="H105">
        <v>0.3487544483985765</v>
      </c>
      <c r="I105">
        <v>0.34163701067615659</v>
      </c>
      <c r="J105">
        <v>0.35943060498220641</v>
      </c>
      <c r="K105">
        <v>0.34519572953736649</v>
      </c>
      <c r="M105">
        <f t="shared" si="1"/>
        <v>0.35099694606395598</v>
      </c>
    </row>
    <row r="106" spans="2:13" x14ac:dyDescent="0.3">
      <c r="B106">
        <v>0.35815602836879429</v>
      </c>
      <c r="C106">
        <v>0.35587188612099652</v>
      </c>
      <c r="D106">
        <v>0.35231316725978651</v>
      </c>
      <c r="E106">
        <v>0.36298932384341642</v>
      </c>
      <c r="F106">
        <v>0.35587188612099652</v>
      </c>
      <c r="G106">
        <v>0.3475177304964539</v>
      </c>
      <c r="H106">
        <v>0.35231316725978651</v>
      </c>
      <c r="I106">
        <v>0.34519572953736649</v>
      </c>
      <c r="J106">
        <v>0.36298932384341642</v>
      </c>
      <c r="K106">
        <v>0.3487544483985765</v>
      </c>
      <c r="M106">
        <f t="shared" si="1"/>
        <v>0.35419726912495897</v>
      </c>
    </row>
    <row r="107" spans="2:13" x14ac:dyDescent="0.3">
      <c r="B107">
        <v>0.36170212765957449</v>
      </c>
      <c r="C107">
        <v>0.35587188612099652</v>
      </c>
      <c r="D107">
        <v>0.35587188612099652</v>
      </c>
      <c r="E107">
        <v>0.36654804270462632</v>
      </c>
      <c r="F107">
        <v>0.35943060498220641</v>
      </c>
      <c r="G107">
        <v>0.35106382978723399</v>
      </c>
      <c r="H107">
        <v>0.35231316725978651</v>
      </c>
      <c r="I107">
        <v>0.3487544483985765</v>
      </c>
      <c r="J107">
        <v>0.36654804270462632</v>
      </c>
      <c r="K107">
        <v>0.35231316725978651</v>
      </c>
      <c r="M107">
        <f t="shared" si="1"/>
        <v>0.35704172029984105</v>
      </c>
    </row>
    <row r="108" spans="2:13" x14ac:dyDescent="0.3">
      <c r="B108">
        <v>0.36524822695035458</v>
      </c>
      <c r="C108">
        <v>0.35587188612099652</v>
      </c>
      <c r="D108">
        <v>0.35943060498220641</v>
      </c>
      <c r="E108">
        <v>0.37010676156583627</v>
      </c>
      <c r="F108">
        <v>0.36298932384341642</v>
      </c>
      <c r="G108">
        <v>0.3546099290780142</v>
      </c>
      <c r="H108">
        <v>0.35587188612099652</v>
      </c>
      <c r="I108">
        <v>0.3487544483985765</v>
      </c>
      <c r="J108">
        <v>0.37010676156583627</v>
      </c>
      <c r="K108">
        <v>0.35587188612099652</v>
      </c>
      <c r="M108">
        <f t="shared" si="1"/>
        <v>0.35988617147472307</v>
      </c>
    </row>
    <row r="109" spans="2:13" x14ac:dyDescent="0.3">
      <c r="B109">
        <v>0.36879432624113467</v>
      </c>
      <c r="C109">
        <v>0.35587188612099652</v>
      </c>
      <c r="D109">
        <v>0.36298932384341642</v>
      </c>
      <c r="E109">
        <v>0.37366548042704628</v>
      </c>
      <c r="F109">
        <v>0.36654804270462632</v>
      </c>
      <c r="G109">
        <v>0.3546099290780142</v>
      </c>
      <c r="H109">
        <v>0.35943060498220641</v>
      </c>
      <c r="I109">
        <v>0.35231316725978651</v>
      </c>
      <c r="J109">
        <v>0.37366548042704628</v>
      </c>
      <c r="K109">
        <v>0.35943060498220641</v>
      </c>
      <c r="M109">
        <f t="shared" si="1"/>
        <v>0.36273188460664796</v>
      </c>
    </row>
    <row r="110" spans="2:13" x14ac:dyDescent="0.3">
      <c r="B110">
        <v>0.37234042553191488</v>
      </c>
      <c r="C110">
        <v>0.35943060498220641</v>
      </c>
      <c r="D110">
        <v>0.36654804270462632</v>
      </c>
      <c r="E110">
        <v>0.37366548042704628</v>
      </c>
      <c r="F110">
        <v>0.37010676156583627</v>
      </c>
      <c r="G110">
        <v>0.35815602836879429</v>
      </c>
      <c r="H110">
        <v>0.36298932384341642</v>
      </c>
      <c r="I110">
        <v>0.35231316725978651</v>
      </c>
      <c r="J110">
        <v>0.37722419928825618</v>
      </c>
      <c r="K110">
        <v>0.36298932384341642</v>
      </c>
      <c r="M110">
        <f t="shared" si="1"/>
        <v>0.36557633578152993</v>
      </c>
    </row>
    <row r="111" spans="2:13" x14ac:dyDescent="0.3">
      <c r="B111">
        <v>0.37588652482269502</v>
      </c>
      <c r="C111">
        <v>0.35943060498220641</v>
      </c>
      <c r="D111">
        <v>0.36654804270462632</v>
      </c>
      <c r="E111">
        <v>0.37722419928825618</v>
      </c>
      <c r="F111">
        <v>0.37366548042704628</v>
      </c>
      <c r="G111">
        <v>0.36170212765957449</v>
      </c>
      <c r="H111">
        <v>0.36298932384341642</v>
      </c>
      <c r="I111">
        <v>0.35587188612099652</v>
      </c>
      <c r="J111">
        <v>0.38078291814946619</v>
      </c>
      <c r="K111">
        <v>0.36654804270462632</v>
      </c>
      <c r="M111">
        <f t="shared" si="1"/>
        <v>0.36806491507029104</v>
      </c>
    </row>
    <row r="112" spans="2:13" x14ac:dyDescent="0.3">
      <c r="B112">
        <v>0.37943262411347523</v>
      </c>
      <c r="C112">
        <v>0.36298932384341642</v>
      </c>
      <c r="D112">
        <v>0.37010676156583627</v>
      </c>
      <c r="E112">
        <v>0.38078291814946619</v>
      </c>
      <c r="F112">
        <v>0.37722419928825618</v>
      </c>
      <c r="G112">
        <v>0.36524822695035458</v>
      </c>
      <c r="H112">
        <v>0.36654804270462632</v>
      </c>
      <c r="I112">
        <v>0.35943060498220641</v>
      </c>
      <c r="J112">
        <v>0.38434163701067608</v>
      </c>
      <c r="K112">
        <v>0.37010676156583627</v>
      </c>
      <c r="M112">
        <f t="shared" si="1"/>
        <v>0.37162111001741505</v>
      </c>
    </row>
    <row r="113" spans="2:13" x14ac:dyDescent="0.3">
      <c r="B113">
        <v>0.37943262411347523</v>
      </c>
      <c r="C113">
        <v>0.36654804270462632</v>
      </c>
      <c r="D113">
        <v>0.37010676156583627</v>
      </c>
      <c r="E113">
        <v>0.38434163701067608</v>
      </c>
      <c r="F113">
        <v>0.38078291814946619</v>
      </c>
      <c r="G113">
        <v>0.36879432624113467</v>
      </c>
      <c r="H113">
        <v>0.37010676156583627</v>
      </c>
      <c r="I113">
        <v>0.36298932384341642</v>
      </c>
      <c r="J113">
        <v>0.38790035587188609</v>
      </c>
      <c r="K113">
        <v>0.37366548042704628</v>
      </c>
      <c r="M113">
        <f t="shared" si="1"/>
        <v>0.37446682314934004</v>
      </c>
    </row>
    <row r="114" spans="2:13" x14ac:dyDescent="0.3">
      <c r="B114">
        <v>0.38297872340425532</v>
      </c>
      <c r="C114">
        <v>0.37010676156583627</v>
      </c>
      <c r="D114">
        <v>0.37366548042704628</v>
      </c>
      <c r="E114">
        <v>0.38790035587188609</v>
      </c>
      <c r="F114">
        <v>0.38434163701067608</v>
      </c>
      <c r="G114">
        <v>0.37234042553191488</v>
      </c>
      <c r="H114">
        <v>0.37366548042704628</v>
      </c>
      <c r="I114">
        <v>0.36654804270462632</v>
      </c>
      <c r="J114">
        <v>0.38790035587188609</v>
      </c>
      <c r="K114">
        <v>0.37722419928825618</v>
      </c>
      <c r="M114">
        <f t="shared" si="1"/>
        <v>0.37766714621034297</v>
      </c>
    </row>
    <row r="115" spans="2:13" x14ac:dyDescent="0.3">
      <c r="B115">
        <v>0.38652482269503552</v>
      </c>
      <c r="C115">
        <v>0.37366548042704628</v>
      </c>
      <c r="D115">
        <v>0.37722419928825618</v>
      </c>
      <c r="E115">
        <v>0.3914590747330961</v>
      </c>
      <c r="F115">
        <v>0.38790035587188609</v>
      </c>
      <c r="G115">
        <v>0.37588652482269502</v>
      </c>
      <c r="H115">
        <v>0.37366548042704628</v>
      </c>
      <c r="I115">
        <v>0.37010676156583627</v>
      </c>
      <c r="J115">
        <v>0.3914590747330961</v>
      </c>
      <c r="K115">
        <v>0.38078291814946619</v>
      </c>
      <c r="M115">
        <f t="shared" si="1"/>
        <v>0.38086746927134602</v>
      </c>
    </row>
    <row r="116" spans="2:13" x14ac:dyDescent="0.3">
      <c r="B116">
        <v>0.39007092198581561</v>
      </c>
      <c r="C116">
        <v>0.37722419928825618</v>
      </c>
      <c r="D116">
        <v>0.38078291814946619</v>
      </c>
      <c r="E116">
        <v>0.39501779359430611</v>
      </c>
      <c r="F116">
        <v>0.3914590747330961</v>
      </c>
      <c r="G116">
        <v>0.37943262411347523</v>
      </c>
      <c r="H116">
        <v>0.37722419928825618</v>
      </c>
      <c r="I116">
        <v>0.37366548042704628</v>
      </c>
      <c r="J116">
        <v>0.39501779359430611</v>
      </c>
      <c r="K116">
        <v>0.38434163701067608</v>
      </c>
      <c r="M116">
        <f t="shared" si="1"/>
        <v>0.38442366421847007</v>
      </c>
    </row>
    <row r="117" spans="2:13" x14ac:dyDescent="0.3">
      <c r="B117">
        <v>0.39361702127659581</v>
      </c>
      <c r="C117">
        <v>0.38078291814946619</v>
      </c>
      <c r="D117">
        <v>0.38078291814946619</v>
      </c>
      <c r="E117">
        <v>0.39857651245551601</v>
      </c>
      <c r="F117">
        <v>0.3914590747330961</v>
      </c>
      <c r="G117">
        <v>0.38297872340425532</v>
      </c>
      <c r="H117">
        <v>0.38078291814946619</v>
      </c>
      <c r="I117">
        <v>0.37722419928825618</v>
      </c>
      <c r="J117">
        <v>0.39857651245551601</v>
      </c>
      <c r="K117">
        <v>0.38790035587188609</v>
      </c>
      <c r="M117">
        <f t="shared" si="1"/>
        <v>0.38726811539335204</v>
      </c>
    </row>
    <row r="118" spans="2:13" x14ac:dyDescent="0.3">
      <c r="B118">
        <v>0.3971631205673759</v>
      </c>
      <c r="C118">
        <v>0.38434163701067608</v>
      </c>
      <c r="D118">
        <v>0.38078291814946619</v>
      </c>
      <c r="E118">
        <v>0.40213523131672602</v>
      </c>
      <c r="F118">
        <v>0.39501779359430611</v>
      </c>
      <c r="G118">
        <v>0.38652482269503552</v>
      </c>
      <c r="H118">
        <v>0.38434163701067608</v>
      </c>
      <c r="I118">
        <v>0.38078291814946619</v>
      </c>
      <c r="J118">
        <v>0.40213523131672602</v>
      </c>
      <c r="K118">
        <v>0.3914590747330961</v>
      </c>
      <c r="M118">
        <f t="shared" si="1"/>
        <v>0.39046843845435503</v>
      </c>
    </row>
    <row r="119" spans="2:13" x14ac:dyDescent="0.3">
      <c r="B119">
        <v>0.40070921985815611</v>
      </c>
      <c r="C119">
        <v>0.38790035587188609</v>
      </c>
      <c r="D119">
        <v>0.38434163701067608</v>
      </c>
      <c r="E119">
        <v>0.40569395017793602</v>
      </c>
      <c r="F119">
        <v>0.39857651245551601</v>
      </c>
      <c r="G119">
        <v>0.39007092198581561</v>
      </c>
      <c r="H119">
        <v>0.38790035587188609</v>
      </c>
      <c r="I119">
        <v>0.38434163701067608</v>
      </c>
      <c r="J119">
        <v>0.40569395017793602</v>
      </c>
      <c r="K119">
        <v>0.39501779359430611</v>
      </c>
      <c r="M119">
        <f t="shared" si="1"/>
        <v>0.39402463340147909</v>
      </c>
    </row>
    <row r="120" spans="2:13" x14ac:dyDescent="0.3">
      <c r="B120">
        <v>0.40070921985815611</v>
      </c>
      <c r="C120">
        <v>0.3914590747330961</v>
      </c>
      <c r="D120">
        <v>0.38790035587188609</v>
      </c>
      <c r="E120">
        <v>0.40925266903914592</v>
      </c>
      <c r="F120">
        <v>0.40213523131672602</v>
      </c>
      <c r="G120">
        <v>0.39361702127659581</v>
      </c>
      <c r="H120">
        <v>0.3914590747330961</v>
      </c>
      <c r="I120">
        <v>0.38790035587188609</v>
      </c>
      <c r="J120">
        <v>0.40925266903914592</v>
      </c>
      <c r="K120">
        <v>0.39857651245551601</v>
      </c>
      <c r="M120">
        <f t="shared" si="1"/>
        <v>0.39722621841952499</v>
      </c>
    </row>
    <row r="121" spans="2:13" x14ac:dyDescent="0.3">
      <c r="B121">
        <v>0.40425531914893609</v>
      </c>
      <c r="C121">
        <v>0.39501779359430611</v>
      </c>
      <c r="D121">
        <v>0.38790035587188609</v>
      </c>
      <c r="E121">
        <v>0.41281138790035588</v>
      </c>
      <c r="F121">
        <v>0.40569395017793602</v>
      </c>
      <c r="G121">
        <v>0.3971631205673759</v>
      </c>
      <c r="H121">
        <v>0.39501779359430611</v>
      </c>
      <c r="I121">
        <v>0.3914590747330961</v>
      </c>
      <c r="J121">
        <v>0.41281138790035588</v>
      </c>
      <c r="K121">
        <v>0.40213523131672602</v>
      </c>
      <c r="M121">
        <f t="shared" si="1"/>
        <v>0.40042654148052803</v>
      </c>
    </row>
    <row r="122" spans="2:13" x14ac:dyDescent="0.3">
      <c r="B122">
        <v>0.40425531914893609</v>
      </c>
      <c r="C122">
        <v>0.39857651245551601</v>
      </c>
      <c r="D122">
        <v>0.3914590747330961</v>
      </c>
      <c r="E122">
        <v>0.41637010676156577</v>
      </c>
      <c r="F122">
        <v>0.40925266903914592</v>
      </c>
      <c r="G122">
        <v>0.40070921985815611</v>
      </c>
      <c r="H122">
        <v>0.39857651245551601</v>
      </c>
      <c r="I122">
        <v>0.3914590747330961</v>
      </c>
      <c r="J122">
        <v>0.41637010676156577</v>
      </c>
      <c r="K122">
        <v>0.40569395017793602</v>
      </c>
      <c r="M122">
        <f t="shared" si="1"/>
        <v>0.40327225461245303</v>
      </c>
    </row>
    <row r="123" spans="2:13" x14ac:dyDescent="0.3">
      <c r="B123">
        <v>0.40780141843971629</v>
      </c>
      <c r="C123">
        <v>0.40213523131672602</v>
      </c>
      <c r="D123">
        <v>0.39501779359430611</v>
      </c>
      <c r="E123">
        <v>0.41992882562277578</v>
      </c>
      <c r="F123">
        <v>0.41281138790035588</v>
      </c>
      <c r="G123">
        <v>0.40425531914893609</v>
      </c>
      <c r="H123">
        <v>0.40213523131672602</v>
      </c>
      <c r="I123">
        <v>0.3914590747330961</v>
      </c>
      <c r="J123">
        <v>0.41992882562277578</v>
      </c>
      <c r="K123">
        <v>0.40925266903914592</v>
      </c>
      <c r="M123">
        <f t="shared" si="1"/>
        <v>0.40647257767345601</v>
      </c>
    </row>
    <row r="124" spans="2:13" x14ac:dyDescent="0.3">
      <c r="B124">
        <v>0.40780141843971629</v>
      </c>
      <c r="C124">
        <v>0.40569395017793602</v>
      </c>
      <c r="D124">
        <v>0.39857651245551601</v>
      </c>
      <c r="E124">
        <v>0.41992882562277578</v>
      </c>
      <c r="F124">
        <v>0.41637010676156577</v>
      </c>
      <c r="G124">
        <v>0.40425531914893609</v>
      </c>
      <c r="H124">
        <v>0.40569395017793602</v>
      </c>
      <c r="I124">
        <v>0.39501779359430611</v>
      </c>
      <c r="J124">
        <v>0.42348754448398579</v>
      </c>
      <c r="K124">
        <v>0.41281138790035588</v>
      </c>
      <c r="M124">
        <f t="shared" si="1"/>
        <v>0.40896368087630303</v>
      </c>
    </row>
    <row r="125" spans="2:13" x14ac:dyDescent="0.3">
      <c r="B125">
        <v>0.41134751773049638</v>
      </c>
      <c r="C125">
        <v>0.40925266903914592</v>
      </c>
      <c r="D125">
        <v>0.40213523131672602</v>
      </c>
      <c r="E125">
        <v>0.42348754448398579</v>
      </c>
      <c r="F125">
        <v>0.41637010676156577</v>
      </c>
      <c r="G125">
        <v>0.40780141843971629</v>
      </c>
      <c r="H125">
        <v>0.40925266903914592</v>
      </c>
      <c r="I125">
        <v>0.39501779359430611</v>
      </c>
      <c r="J125">
        <v>0.42704626334519569</v>
      </c>
      <c r="K125">
        <v>0.41637010676156577</v>
      </c>
      <c r="M125">
        <f t="shared" si="1"/>
        <v>0.41180813205118494</v>
      </c>
    </row>
    <row r="126" spans="2:13" x14ac:dyDescent="0.3">
      <c r="B126">
        <v>0.41489361702127658</v>
      </c>
      <c r="C126">
        <v>0.41281138790035588</v>
      </c>
      <c r="D126">
        <v>0.40569395017793602</v>
      </c>
      <c r="E126">
        <v>0.42704626334519569</v>
      </c>
      <c r="F126">
        <v>0.41992882562277578</v>
      </c>
      <c r="G126">
        <v>0.41134751773049638</v>
      </c>
      <c r="H126">
        <v>0.41281138790035588</v>
      </c>
      <c r="I126">
        <v>0.39857651245551601</v>
      </c>
      <c r="J126">
        <v>0.4306049822064057</v>
      </c>
      <c r="K126">
        <v>0.41992882562277578</v>
      </c>
      <c r="M126">
        <f t="shared" si="1"/>
        <v>0.415364326998309</v>
      </c>
    </row>
    <row r="127" spans="2:13" x14ac:dyDescent="0.3">
      <c r="B127">
        <v>0.41843971631205668</v>
      </c>
      <c r="C127">
        <v>0.41281138790035588</v>
      </c>
      <c r="D127">
        <v>0.40925266903914592</v>
      </c>
      <c r="E127">
        <v>0.4306049822064057</v>
      </c>
      <c r="F127">
        <v>0.42348754448398579</v>
      </c>
      <c r="G127">
        <v>0.41489361702127658</v>
      </c>
      <c r="H127">
        <v>0.41637010676156577</v>
      </c>
      <c r="I127">
        <v>0.40213523131672602</v>
      </c>
      <c r="J127">
        <v>0.43416370106761559</v>
      </c>
      <c r="K127">
        <v>0.42348754448398579</v>
      </c>
      <c r="M127">
        <f t="shared" si="1"/>
        <v>0.41856465005931198</v>
      </c>
    </row>
    <row r="128" spans="2:13" x14ac:dyDescent="0.3">
      <c r="B128">
        <v>0.41843971631205668</v>
      </c>
      <c r="C128">
        <v>0.41637010676156577</v>
      </c>
      <c r="D128">
        <v>0.41281138790035588</v>
      </c>
      <c r="E128">
        <v>0.43416370106761559</v>
      </c>
      <c r="F128">
        <v>0.42348754448398579</v>
      </c>
      <c r="G128">
        <v>0.41489361702127658</v>
      </c>
      <c r="H128">
        <v>0.41992882562277578</v>
      </c>
      <c r="I128">
        <v>0.40569395017793602</v>
      </c>
      <c r="J128">
        <v>0.4377224199288256</v>
      </c>
      <c r="K128">
        <v>0.42704626334519569</v>
      </c>
      <c r="M128">
        <f t="shared" si="1"/>
        <v>0.42105575326215894</v>
      </c>
    </row>
    <row r="129" spans="2:13" x14ac:dyDescent="0.3">
      <c r="B129">
        <v>0.42198581560283688</v>
      </c>
      <c r="C129">
        <v>0.41992882562277578</v>
      </c>
      <c r="D129">
        <v>0.41281138790035588</v>
      </c>
      <c r="E129">
        <v>0.4377224199288256</v>
      </c>
      <c r="F129">
        <v>0.42704626334519569</v>
      </c>
      <c r="G129">
        <v>0.41843971631205668</v>
      </c>
      <c r="H129">
        <v>0.42348754448398579</v>
      </c>
      <c r="I129">
        <v>0.40569395017793602</v>
      </c>
      <c r="J129">
        <v>0.4377224199288256</v>
      </c>
      <c r="K129">
        <v>0.4306049822064057</v>
      </c>
      <c r="M129">
        <f t="shared" si="1"/>
        <v>0.42354433255091994</v>
      </c>
    </row>
    <row r="130" spans="2:13" x14ac:dyDescent="0.3">
      <c r="B130">
        <v>0.42553191489361702</v>
      </c>
      <c r="C130">
        <v>0.42348754448398579</v>
      </c>
      <c r="D130">
        <v>0.41637010676156577</v>
      </c>
      <c r="E130">
        <v>0.44128113879003561</v>
      </c>
      <c r="F130">
        <v>0.42704626334519569</v>
      </c>
      <c r="G130">
        <v>0.42198581560283688</v>
      </c>
      <c r="H130">
        <v>0.42704626334519569</v>
      </c>
      <c r="I130">
        <v>0.40925266903914592</v>
      </c>
      <c r="J130">
        <v>0.44128113879003561</v>
      </c>
      <c r="K130">
        <v>0.43416370106761559</v>
      </c>
      <c r="M130">
        <f t="shared" ref="M130:M193" si="2">AVERAGE(B130:K130)</f>
        <v>0.42674465561192293</v>
      </c>
    </row>
    <row r="131" spans="2:13" x14ac:dyDescent="0.3">
      <c r="B131">
        <v>0.42907801418439723</v>
      </c>
      <c r="C131">
        <v>0.42704626334519569</v>
      </c>
      <c r="D131">
        <v>0.41637010676156577</v>
      </c>
      <c r="E131">
        <v>0.44483985765124562</v>
      </c>
      <c r="F131">
        <v>0.4306049822064057</v>
      </c>
      <c r="G131">
        <v>0.42553191489361702</v>
      </c>
      <c r="H131">
        <v>0.42704626334519569</v>
      </c>
      <c r="I131">
        <v>0.41281138790035588</v>
      </c>
      <c r="J131">
        <v>0.44483985765124562</v>
      </c>
      <c r="K131">
        <v>0.4377224199288256</v>
      </c>
      <c r="M131">
        <f t="shared" si="2"/>
        <v>0.42958910678680501</v>
      </c>
    </row>
    <row r="132" spans="2:13" x14ac:dyDescent="0.3">
      <c r="B132">
        <v>0.43262411347517732</v>
      </c>
      <c r="C132">
        <v>0.42704626334519569</v>
      </c>
      <c r="D132">
        <v>0.41637010676156577</v>
      </c>
      <c r="E132">
        <v>0.44839857651245552</v>
      </c>
      <c r="F132">
        <v>0.43416370106761559</v>
      </c>
      <c r="G132">
        <v>0.42907801418439723</v>
      </c>
      <c r="H132">
        <v>0.4306049822064057</v>
      </c>
      <c r="I132">
        <v>0.41637010676156577</v>
      </c>
      <c r="J132">
        <v>0.44839857651245552</v>
      </c>
      <c r="K132">
        <v>0.44128113879003561</v>
      </c>
      <c r="M132">
        <f t="shared" si="2"/>
        <v>0.43243355796168703</v>
      </c>
    </row>
    <row r="133" spans="2:13" x14ac:dyDescent="0.3">
      <c r="B133">
        <v>0.43617021276595752</v>
      </c>
      <c r="C133">
        <v>0.4306049822064057</v>
      </c>
      <c r="D133">
        <v>0.41992882562277578</v>
      </c>
      <c r="E133">
        <v>0.44839857651245552</v>
      </c>
      <c r="F133">
        <v>0.4377224199288256</v>
      </c>
      <c r="G133">
        <v>0.43262411347517732</v>
      </c>
      <c r="H133">
        <v>0.43416370106761559</v>
      </c>
      <c r="I133">
        <v>0.41992882562277578</v>
      </c>
      <c r="J133">
        <v>0.44839857651245552</v>
      </c>
      <c r="K133">
        <v>0.44483985765124562</v>
      </c>
      <c r="M133">
        <f t="shared" si="2"/>
        <v>0.435278009136569</v>
      </c>
    </row>
    <row r="134" spans="2:13" x14ac:dyDescent="0.3">
      <c r="B134">
        <v>0.43971631205673761</v>
      </c>
      <c r="C134">
        <v>0.43416370106761559</v>
      </c>
      <c r="D134">
        <v>0.41992882562277578</v>
      </c>
      <c r="E134">
        <v>0.45195729537366552</v>
      </c>
      <c r="F134">
        <v>0.44128113879003561</v>
      </c>
      <c r="G134">
        <v>0.43617021276595752</v>
      </c>
      <c r="H134">
        <v>0.4377224199288256</v>
      </c>
      <c r="I134">
        <v>0.42348754448398579</v>
      </c>
      <c r="J134">
        <v>0.45195729537366552</v>
      </c>
      <c r="K134">
        <v>0.44483985765124562</v>
      </c>
      <c r="M134">
        <f t="shared" si="2"/>
        <v>0.43812246031145097</v>
      </c>
    </row>
    <row r="135" spans="2:13" x14ac:dyDescent="0.3">
      <c r="B135">
        <v>0.43971631205673761</v>
      </c>
      <c r="C135">
        <v>0.4377224199288256</v>
      </c>
      <c r="D135">
        <v>0.42348754448398579</v>
      </c>
      <c r="E135">
        <v>0.45551601423487542</v>
      </c>
      <c r="F135">
        <v>0.44483985765124562</v>
      </c>
      <c r="G135">
        <v>0.43617021276595752</v>
      </c>
      <c r="H135">
        <v>0.44128113879003561</v>
      </c>
      <c r="I135">
        <v>0.42348754448398579</v>
      </c>
      <c r="J135">
        <v>0.45551601423487542</v>
      </c>
      <c r="K135">
        <v>0.44839857651245552</v>
      </c>
      <c r="M135">
        <f t="shared" si="2"/>
        <v>0.44061356351429792</v>
      </c>
    </row>
    <row r="136" spans="2:13" x14ac:dyDescent="0.3">
      <c r="B136">
        <v>0.4432624113475177</v>
      </c>
      <c r="C136">
        <v>0.44128113879003561</v>
      </c>
      <c r="D136">
        <v>0.42704626334519569</v>
      </c>
      <c r="E136">
        <v>0.45907473309608537</v>
      </c>
      <c r="F136">
        <v>0.44839857651245552</v>
      </c>
      <c r="G136">
        <v>0.43971631205673761</v>
      </c>
      <c r="H136">
        <v>0.44483985765124562</v>
      </c>
      <c r="I136">
        <v>0.42704626334519569</v>
      </c>
      <c r="J136">
        <v>0.45907473309608537</v>
      </c>
      <c r="K136">
        <v>0.45195729537366552</v>
      </c>
      <c r="M136">
        <f t="shared" si="2"/>
        <v>0.44416975846142198</v>
      </c>
    </row>
    <row r="137" spans="2:13" x14ac:dyDescent="0.3">
      <c r="B137">
        <v>0.44680851063829791</v>
      </c>
      <c r="C137">
        <v>0.44483985765124562</v>
      </c>
      <c r="D137">
        <v>0.4306049822064057</v>
      </c>
      <c r="E137">
        <v>0.46263345195729538</v>
      </c>
      <c r="F137">
        <v>0.45195729537366552</v>
      </c>
      <c r="G137">
        <v>0.4432624113475177</v>
      </c>
      <c r="H137">
        <v>0.44483985765124562</v>
      </c>
      <c r="I137">
        <v>0.4306049822064057</v>
      </c>
      <c r="J137">
        <v>0.46263345195729538</v>
      </c>
      <c r="K137">
        <v>0.45551601423487542</v>
      </c>
      <c r="M137">
        <f t="shared" si="2"/>
        <v>0.44737008152242497</v>
      </c>
    </row>
    <row r="138" spans="2:13" x14ac:dyDescent="0.3">
      <c r="B138">
        <v>0.450354609929078</v>
      </c>
      <c r="C138">
        <v>0.44839857651245552</v>
      </c>
      <c r="D138">
        <v>0.43416370106761559</v>
      </c>
      <c r="E138">
        <v>0.46263345195729538</v>
      </c>
      <c r="F138">
        <v>0.45551601423487542</v>
      </c>
      <c r="G138">
        <v>0.44680851063829791</v>
      </c>
      <c r="H138">
        <v>0.44839857651245552</v>
      </c>
      <c r="I138">
        <v>0.43416370106761559</v>
      </c>
      <c r="J138">
        <v>0.46619217081850528</v>
      </c>
      <c r="K138">
        <v>0.45907473309608537</v>
      </c>
      <c r="M138">
        <f t="shared" si="2"/>
        <v>0.45057040458342801</v>
      </c>
    </row>
    <row r="139" spans="2:13" x14ac:dyDescent="0.3">
      <c r="B139">
        <v>0.45390070921985809</v>
      </c>
      <c r="C139">
        <v>0.45195729537366552</v>
      </c>
      <c r="D139">
        <v>0.4377224199288256</v>
      </c>
      <c r="E139">
        <v>0.46619217081850528</v>
      </c>
      <c r="F139">
        <v>0.45907473309608537</v>
      </c>
      <c r="G139">
        <v>0.44680851063829791</v>
      </c>
      <c r="H139">
        <v>0.45195729537366552</v>
      </c>
      <c r="I139">
        <v>0.4377224199288256</v>
      </c>
      <c r="J139">
        <v>0.46619217081850528</v>
      </c>
      <c r="K139">
        <v>0.45907473309608537</v>
      </c>
      <c r="M139">
        <f t="shared" si="2"/>
        <v>0.45306024582923199</v>
      </c>
    </row>
    <row r="140" spans="2:13" x14ac:dyDescent="0.3">
      <c r="B140">
        <v>0.45390070921985809</v>
      </c>
      <c r="C140">
        <v>0.45551601423487542</v>
      </c>
      <c r="D140">
        <v>0.44128113879003561</v>
      </c>
      <c r="E140">
        <v>0.46975088967971529</v>
      </c>
      <c r="F140">
        <v>0.46263345195729538</v>
      </c>
      <c r="G140">
        <v>0.44680851063829791</v>
      </c>
      <c r="H140">
        <v>0.45551601423487542</v>
      </c>
      <c r="I140">
        <v>0.44128113879003561</v>
      </c>
      <c r="J140">
        <v>0.46619217081850528</v>
      </c>
      <c r="K140">
        <v>0.46263345195729538</v>
      </c>
      <c r="M140">
        <f t="shared" si="2"/>
        <v>0.45555134903207889</v>
      </c>
    </row>
    <row r="141" spans="2:13" x14ac:dyDescent="0.3">
      <c r="B141">
        <v>0.45744680851063829</v>
      </c>
      <c r="C141">
        <v>0.45907473309608537</v>
      </c>
      <c r="D141">
        <v>0.44483985765124562</v>
      </c>
      <c r="E141">
        <v>0.47330960854092519</v>
      </c>
      <c r="F141">
        <v>0.46619217081850528</v>
      </c>
      <c r="G141">
        <v>0.44680851063829791</v>
      </c>
      <c r="H141">
        <v>0.45907473309608537</v>
      </c>
      <c r="I141">
        <v>0.44483985765124562</v>
      </c>
      <c r="J141">
        <v>0.46975088967971529</v>
      </c>
      <c r="K141">
        <v>0.46619217081850528</v>
      </c>
      <c r="M141">
        <f t="shared" si="2"/>
        <v>0.45875293405012496</v>
      </c>
    </row>
    <row r="142" spans="2:13" x14ac:dyDescent="0.3">
      <c r="B142">
        <v>0.46099290780141838</v>
      </c>
      <c r="C142">
        <v>0.46263345195729538</v>
      </c>
      <c r="D142">
        <v>0.44839857651245552</v>
      </c>
      <c r="E142">
        <v>0.47686832740213531</v>
      </c>
      <c r="F142">
        <v>0.46975088967971529</v>
      </c>
      <c r="G142">
        <v>0.450354609929078</v>
      </c>
      <c r="H142">
        <v>0.46263345195729538</v>
      </c>
      <c r="I142">
        <v>0.44483985765124562</v>
      </c>
      <c r="J142">
        <v>0.47330960854092519</v>
      </c>
      <c r="K142">
        <v>0.46975088967971529</v>
      </c>
      <c r="M142">
        <f t="shared" si="2"/>
        <v>0.46195325711112789</v>
      </c>
    </row>
    <row r="143" spans="2:13" x14ac:dyDescent="0.3">
      <c r="B143">
        <v>0.46453900709219859</v>
      </c>
      <c r="C143">
        <v>0.46619217081850528</v>
      </c>
      <c r="D143">
        <v>0.45195729537366552</v>
      </c>
      <c r="E143">
        <v>0.4804270462633452</v>
      </c>
      <c r="F143">
        <v>0.47330960854092519</v>
      </c>
      <c r="G143">
        <v>0.45390070921985809</v>
      </c>
      <c r="H143">
        <v>0.46263345195729538</v>
      </c>
      <c r="I143">
        <v>0.44839857651245552</v>
      </c>
      <c r="J143">
        <v>0.47686832740213531</v>
      </c>
      <c r="K143">
        <v>0.47330960854092519</v>
      </c>
      <c r="M143">
        <f t="shared" si="2"/>
        <v>0.46515358017213088</v>
      </c>
    </row>
    <row r="144" spans="2:13" x14ac:dyDescent="0.3">
      <c r="B144">
        <v>0.46808510638297868</v>
      </c>
      <c r="C144">
        <v>0.46619217081850528</v>
      </c>
      <c r="D144">
        <v>0.45551601423487542</v>
      </c>
      <c r="E144">
        <v>0.48398576512455521</v>
      </c>
      <c r="F144">
        <v>0.47686832740213531</v>
      </c>
      <c r="G144">
        <v>0.45744680851063829</v>
      </c>
      <c r="H144">
        <v>0.46619217081850528</v>
      </c>
      <c r="I144">
        <v>0.45195729537366552</v>
      </c>
      <c r="J144">
        <v>0.47686832740213531</v>
      </c>
      <c r="K144">
        <v>0.47686832740213531</v>
      </c>
      <c r="M144">
        <f t="shared" si="2"/>
        <v>0.46799803134701301</v>
      </c>
    </row>
    <row r="145" spans="2:13" x14ac:dyDescent="0.3">
      <c r="B145">
        <v>0.47163120567375888</v>
      </c>
      <c r="C145">
        <v>0.46975088967971529</v>
      </c>
      <c r="D145">
        <v>0.45551601423487542</v>
      </c>
      <c r="E145">
        <v>0.48398576512455521</v>
      </c>
      <c r="F145">
        <v>0.4804270462633452</v>
      </c>
      <c r="G145">
        <v>0.46099290780141838</v>
      </c>
      <c r="H145">
        <v>0.46975088967971529</v>
      </c>
      <c r="I145">
        <v>0.45551601423487542</v>
      </c>
      <c r="J145">
        <v>0.4804270462633452</v>
      </c>
      <c r="K145">
        <v>0.4804270462633452</v>
      </c>
      <c r="M145">
        <f t="shared" si="2"/>
        <v>0.47084248252189492</v>
      </c>
    </row>
    <row r="146" spans="2:13" x14ac:dyDescent="0.3">
      <c r="B146">
        <v>0.47163120567375888</v>
      </c>
      <c r="C146">
        <v>0.47330960854092519</v>
      </c>
      <c r="D146">
        <v>0.45907473309608537</v>
      </c>
      <c r="E146">
        <v>0.48754448398576511</v>
      </c>
      <c r="F146">
        <v>0.48398576512455521</v>
      </c>
      <c r="G146">
        <v>0.46453900709219859</v>
      </c>
      <c r="H146">
        <v>0.47330960854092519</v>
      </c>
      <c r="I146">
        <v>0.45907473309608537</v>
      </c>
      <c r="J146">
        <v>0.48398576512455521</v>
      </c>
      <c r="K146">
        <v>0.48398576512455521</v>
      </c>
      <c r="M146">
        <f t="shared" si="2"/>
        <v>0.47404406753994099</v>
      </c>
    </row>
    <row r="147" spans="2:13" x14ac:dyDescent="0.3">
      <c r="B147">
        <v>0.47517730496453903</v>
      </c>
      <c r="C147">
        <v>0.47330960854092519</v>
      </c>
      <c r="D147">
        <v>0.46263345195729538</v>
      </c>
      <c r="E147">
        <v>0.49110320284697512</v>
      </c>
      <c r="F147">
        <v>0.48754448398576511</v>
      </c>
      <c r="G147">
        <v>0.46808510638297868</v>
      </c>
      <c r="H147">
        <v>0.47330960854092519</v>
      </c>
      <c r="I147">
        <v>0.45907473309608537</v>
      </c>
      <c r="J147">
        <v>0.48754448398576511</v>
      </c>
      <c r="K147">
        <v>0.48754448398576511</v>
      </c>
      <c r="M147">
        <f t="shared" si="2"/>
        <v>0.47653264682870189</v>
      </c>
    </row>
    <row r="148" spans="2:13" x14ac:dyDescent="0.3">
      <c r="B148">
        <v>0.47872340425531917</v>
      </c>
      <c r="C148">
        <v>0.47330960854092519</v>
      </c>
      <c r="D148">
        <v>0.46619217081850528</v>
      </c>
      <c r="E148">
        <v>0.49466192170818513</v>
      </c>
      <c r="F148">
        <v>0.49110320284697512</v>
      </c>
      <c r="G148">
        <v>0.46808510638297868</v>
      </c>
      <c r="H148">
        <v>0.47686832740213531</v>
      </c>
      <c r="I148">
        <v>0.46263345195729538</v>
      </c>
      <c r="J148">
        <v>0.49110320284697512</v>
      </c>
      <c r="K148">
        <v>0.48754448398576511</v>
      </c>
      <c r="M148">
        <f t="shared" si="2"/>
        <v>0.47902248807450593</v>
      </c>
    </row>
    <row r="149" spans="2:13" x14ac:dyDescent="0.3">
      <c r="B149">
        <v>0.48226950354609932</v>
      </c>
      <c r="C149">
        <v>0.47686832740213531</v>
      </c>
      <c r="D149">
        <v>0.46975088967971529</v>
      </c>
      <c r="E149">
        <v>0.49822064056939502</v>
      </c>
      <c r="F149">
        <v>0.49110320284697512</v>
      </c>
      <c r="G149">
        <v>0.47163120567375888</v>
      </c>
      <c r="H149">
        <v>0.47686832740213531</v>
      </c>
      <c r="I149">
        <v>0.46619217081850528</v>
      </c>
      <c r="J149">
        <v>0.49466192170818513</v>
      </c>
      <c r="K149">
        <v>0.49110320284697512</v>
      </c>
      <c r="M149">
        <f t="shared" si="2"/>
        <v>0.481866939249388</v>
      </c>
    </row>
    <row r="150" spans="2:13" x14ac:dyDescent="0.3">
      <c r="B150">
        <v>0.48581560283687941</v>
      </c>
      <c r="C150">
        <v>0.4804270462633452</v>
      </c>
      <c r="D150">
        <v>0.47330960854092519</v>
      </c>
      <c r="E150">
        <v>0.50177935943060503</v>
      </c>
      <c r="F150">
        <v>0.49466192170818513</v>
      </c>
      <c r="G150">
        <v>0.47517730496453903</v>
      </c>
      <c r="H150">
        <v>0.4804270462633452</v>
      </c>
      <c r="I150">
        <v>0.46975088967971529</v>
      </c>
      <c r="J150">
        <v>0.49822064056939502</v>
      </c>
      <c r="K150">
        <v>0.49110320284697512</v>
      </c>
      <c r="M150">
        <f t="shared" si="2"/>
        <v>0.48506726231039093</v>
      </c>
    </row>
    <row r="151" spans="2:13" x14ac:dyDescent="0.3">
      <c r="B151">
        <v>0.48936170212765961</v>
      </c>
      <c r="C151">
        <v>0.48398576512455521</v>
      </c>
      <c r="D151">
        <v>0.47686832740213531</v>
      </c>
      <c r="E151">
        <v>0.50533807829181498</v>
      </c>
      <c r="F151">
        <v>0.49822064056939502</v>
      </c>
      <c r="G151">
        <v>0.47872340425531917</v>
      </c>
      <c r="H151">
        <v>0.48398576512455521</v>
      </c>
      <c r="I151">
        <v>0.47330960854092519</v>
      </c>
      <c r="J151">
        <v>0.49822064056939502</v>
      </c>
      <c r="K151">
        <v>0.49110320284697512</v>
      </c>
      <c r="M151">
        <f t="shared" si="2"/>
        <v>0.48791171348527307</v>
      </c>
    </row>
    <row r="152" spans="2:13" x14ac:dyDescent="0.3">
      <c r="B152">
        <v>0.48936170212765961</v>
      </c>
      <c r="C152">
        <v>0.48754448398576511</v>
      </c>
      <c r="D152">
        <v>0.4804270462633452</v>
      </c>
      <c r="E152">
        <v>0.50889679715302494</v>
      </c>
      <c r="F152">
        <v>0.49822064056939502</v>
      </c>
      <c r="G152">
        <v>0.48226950354609932</v>
      </c>
      <c r="H152">
        <v>0.48754448398576511</v>
      </c>
      <c r="I152">
        <v>0.47686832740213531</v>
      </c>
      <c r="J152">
        <v>0.49822064056939502</v>
      </c>
      <c r="K152">
        <v>0.49466192170818513</v>
      </c>
      <c r="M152">
        <f t="shared" si="2"/>
        <v>0.49040155473107694</v>
      </c>
    </row>
    <row r="153" spans="2:13" x14ac:dyDescent="0.3">
      <c r="B153">
        <v>0.48936170212765961</v>
      </c>
      <c r="C153">
        <v>0.48754448398576511</v>
      </c>
      <c r="D153">
        <v>0.48398576512455521</v>
      </c>
      <c r="E153">
        <v>0.50889679715302494</v>
      </c>
      <c r="F153">
        <v>0.50177935943060503</v>
      </c>
      <c r="G153">
        <v>0.48226950354609932</v>
      </c>
      <c r="H153">
        <v>0.49110320284697512</v>
      </c>
      <c r="I153">
        <v>0.4804270462633452</v>
      </c>
      <c r="J153">
        <v>0.50177935943060503</v>
      </c>
      <c r="K153">
        <v>0.49822064056939502</v>
      </c>
      <c r="M153">
        <f t="shared" si="2"/>
        <v>0.49253678604780299</v>
      </c>
    </row>
    <row r="154" spans="2:13" x14ac:dyDescent="0.3">
      <c r="B154">
        <v>0.48936170212765961</v>
      </c>
      <c r="C154">
        <v>0.48754448398576511</v>
      </c>
      <c r="D154">
        <v>0.48754448398576511</v>
      </c>
      <c r="E154">
        <v>0.51245551601423489</v>
      </c>
      <c r="F154">
        <v>0.50533807829181498</v>
      </c>
      <c r="G154">
        <v>0.48226950354609932</v>
      </c>
      <c r="H154">
        <v>0.49110320284697512</v>
      </c>
      <c r="I154">
        <v>0.48398576512455521</v>
      </c>
      <c r="J154">
        <v>0.50177935943060503</v>
      </c>
      <c r="K154">
        <v>0.50177935943060503</v>
      </c>
      <c r="M154">
        <f t="shared" si="2"/>
        <v>0.49431614547840796</v>
      </c>
    </row>
    <row r="155" spans="2:13" x14ac:dyDescent="0.3">
      <c r="B155">
        <v>0.49290780141843971</v>
      </c>
      <c r="C155">
        <v>0.49110320284697512</v>
      </c>
      <c r="D155">
        <v>0.49110320284697512</v>
      </c>
      <c r="E155">
        <v>0.51601423487544484</v>
      </c>
      <c r="F155">
        <v>0.50889679715302494</v>
      </c>
      <c r="G155">
        <v>0.48581560283687941</v>
      </c>
      <c r="H155">
        <v>0.49110320284697512</v>
      </c>
      <c r="I155">
        <v>0.48754448398576511</v>
      </c>
      <c r="J155">
        <v>0.50533807829181498</v>
      </c>
      <c r="K155">
        <v>0.50533807829181498</v>
      </c>
      <c r="M155">
        <f t="shared" si="2"/>
        <v>0.49751646853941101</v>
      </c>
    </row>
    <row r="156" spans="2:13" x14ac:dyDescent="0.3">
      <c r="B156">
        <v>0.49645390070921991</v>
      </c>
      <c r="C156">
        <v>0.49466192170818513</v>
      </c>
      <c r="D156">
        <v>0.49466192170818513</v>
      </c>
      <c r="E156">
        <v>0.5195729537366548</v>
      </c>
      <c r="F156">
        <v>0.51245551601423489</v>
      </c>
      <c r="G156">
        <v>0.48581560283687941</v>
      </c>
      <c r="H156">
        <v>0.49466192170818513</v>
      </c>
      <c r="I156">
        <v>0.49110320284697512</v>
      </c>
      <c r="J156">
        <v>0.50889679715302494</v>
      </c>
      <c r="K156">
        <v>0.50889679715302494</v>
      </c>
      <c r="M156">
        <f t="shared" si="2"/>
        <v>0.50071805355745691</v>
      </c>
    </row>
    <row r="157" spans="2:13" x14ac:dyDescent="0.3">
      <c r="B157">
        <v>0.49645390070921991</v>
      </c>
      <c r="C157">
        <v>0.49822064056939502</v>
      </c>
      <c r="D157">
        <v>0.49822064056939502</v>
      </c>
      <c r="E157">
        <v>0.52313167259786475</v>
      </c>
      <c r="F157">
        <v>0.51601423487544484</v>
      </c>
      <c r="G157">
        <v>0.48936170212765961</v>
      </c>
      <c r="H157">
        <v>0.49466192170818513</v>
      </c>
      <c r="I157">
        <v>0.49466192170818513</v>
      </c>
      <c r="J157">
        <v>0.50889679715302494</v>
      </c>
      <c r="K157">
        <v>0.51245551601423489</v>
      </c>
      <c r="M157">
        <f t="shared" si="2"/>
        <v>0.50320789480326089</v>
      </c>
    </row>
    <row r="158" spans="2:13" x14ac:dyDescent="0.3">
      <c r="B158">
        <v>0.49645390070921991</v>
      </c>
      <c r="C158">
        <v>0.50177935943060503</v>
      </c>
      <c r="D158">
        <v>0.50177935943060503</v>
      </c>
      <c r="E158">
        <v>0.52313167259786475</v>
      </c>
      <c r="F158">
        <v>0.5195729537366548</v>
      </c>
      <c r="G158">
        <v>0.48936170212765961</v>
      </c>
      <c r="H158">
        <v>0.49466192170818513</v>
      </c>
      <c r="I158">
        <v>0.49822064056939502</v>
      </c>
      <c r="J158">
        <v>0.51245551601423489</v>
      </c>
      <c r="K158">
        <v>0.51601423487544484</v>
      </c>
      <c r="M158">
        <f t="shared" si="2"/>
        <v>0.50534312611998689</v>
      </c>
    </row>
    <row r="159" spans="2:13" x14ac:dyDescent="0.3">
      <c r="B159">
        <v>0.49645390070921991</v>
      </c>
      <c r="C159">
        <v>0.50533807829181498</v>
      </c>
      <c r="D159">
        <v>0.50533807829181498</v>
      </c>
      <c r="E159">
        <v>0.5266903914590747</v>
      </c>
      <c r="F159">
        <v>0.52313167259786475</v>
      </c>
      <c r="G159">
        <v>0.49290780141843971</v>
      </c>
      <c r="H159">
        <v>0.49822064056939502</v>
      </c>
      <c r="I159">
        <v>0.50177935943060503</v>
      </c>
      <c r="J159">
        <v>0.51601423487544484</v>
      </c>
      <c r="K159">
        <v>0.5195729537366548</v>
      </c>
      <c r="M159">
        <f t="shared" si="2"/>
        <v>0.5085447111380329</v>
      </c>
    </row>
    <row r="160" spans="2:13" x14ac:dyDescent="0.3">
      <c r="B160">
        <v>0.49645390070921991</v>
      </c>
      <c r="C160">
        <v>0.50889679715302494</v>
      </c>
      <c r="D160">
        <v>0.50889679715302494</v>
      </c>
      <c r="E160">
        <v>0.53024911032028466</v>
      </c>
      <c r="F160">
        <v>0.5266903914590747</v>
      </c>
      <c r="G160">
        <v>0.49645390070921991</v>
      </c>
      <c r="H160">
        <v>0.49822064056939502</v>
      </c>
      <c r="I160">
        <v>0.50533807829181498</v>
      </c>
      <c r="J160">
        <v>0.5195729537366548</v>
      </c>
      <c r="K160">
        <v>0.5195729537366548</v>
      </c>
      <c r="M160">
        <f t="shared" si="2"/>
        <v>0.51103455238383699</v>
      </c>
    </row>
    <row r="161" spans="2:13" x14ac:dyDescent="0.3">
      <c r="B161">
        <v>0.5</v>
      </c>
      <c r="C161">
        <v>0.50889679715302494</v>
      </c>
      <c r="D161">
        <v>0.50889679715302494</v>
      </c>
      <c r="E161">
        <v>0.53024911032028466</v>
      </c>
      <c r="F161">
        <v>0.53024911032028466</v>
      </c>
      <c r="G161">
        <v>0.5</v>
      </c>
      <c r="H161">
        <v>0.50177935943060503</v>
      </c>
      <c r="I161">
        <v>0.50889679715302494</v>
      </c>
      <c r="J161">
        <v>0.52313167259786475</v>
      </c>
      <c r="K161">
        <v>0.52313167259786475</v>
      </c>
      <c r="M161">
        <f t="shared" si="2"/>
        <v>0.513523131672598</v>
      </c>
    </row>
    <row r="162" spans="2:13" x14ac:dyDescent="0.3">
      <c r="B162">
        <v>0.5</v>
      </c>
      <c r="C162">
        <v>0.51245551601423489</v>
      </c>
      <c r="D162">
        <v>0.51245551601423489</v>
      </c>
      <c r="E162">
        <v>0.53024911032028466</v>
      </c>
      <c r="F162">
        <v>0.53380782918149461</v>
      </c>
      <c r="G162">
        <v>0.5</v>
      </c>
      <c r="H162">
        <v>0.50533807829181498</v>
      </c>
      <c r="I162">
        <v>0.50889679715302494</v>
      </c>
      <c r="J162">
        <v>0.52313167259786475</v>
      </c>
      <c r="K162">
        <v>0.5266903914590747</v>
      </c>
      <c r="M162">
        <f t="shared" si="2"/>
        <v>0.51530249110320281</v>
      </c>
    </row>
    <row r="163" spans="2:13" x14ac:dyDescent="0.3">
      <c r="B163">
        <v>0.5</v>
      </c>
      <c r="C163">
        <v>0.51601423487544484</v>
      </c>
      <c r="D163">
        <v>0.51601423487544484</v>
      </c>
      <c r="E163">
        <v>0.53380782918149461</v>
      </c>
      <c r="F163">
        <v>0.53736654804270467</v>
      </c>
      <c r="G163">
        <v>0.50354609929078009</v>
      </c>
      <c r="H163">
        <v>0.50889679715302494</v>
      </c>
      <c r="I163">
        <v>0.51245551601423489</v>
      </c>
      <c r="J163">
        <v>0.5266903914590747</v>
      </c>
      <c r="K163">
        <v>0.53024911032028466</v>
      </c>
      <c r="M163">
        <f t="shared" si="2"/>
        <v>0.51850407612124871</v>
      </c>
    </row>
    <row r="164" spans="2:13" x14ac:dyDescent="0.3">
      <c r="B164">
        <v>0.50354609929078009</v>
      </c>
      <c r="C164">
        <v>0.5195729537366548</v>
      </c>
      <c r="D164">
        <v>0.5195729537366548</v>
      </c>
      <c r="E164">
        <v>0.53380782918149461</v>
      </c>
      <c r="F164">
        <v>0.54092526690391463</v>
      </c>
      <c r="G164">
        <v>0.50709219858156029</v>
      </c>
      <c r="H164">
        <v>0.51245551601423489</v>
      </c>
      <c r="I164">
        <v>0.51601423487544484</v>
      </c>
      <c r="J164">
        <v>0.5266903914590747</v>
      </c>
      <c r="K164">
        <v>0.53380782918149461</v>
      </c>
      <c r="M164">
        <f t="shared" si="2"/>
        <v>0.52134852729613068</v>
      </c>
    </row>
    <row r="165" spans="2:13" x14ac:dyDescent="0.3">
      <c r="B165">
        <v>0.50709219858156029</v>
      </c>
      <c r="C165">
        <v>0.52313167259786475</v>
      </c>
      <c r="D165">
        <v>0.5195729537366548</v>
      </c>
      <c r="E165">
        <v>0.53736654804270467</v>
      </c>
      <c r="F165">
        <v>0.54448398576512458</v>
      </c>
      <c r="G165">
        <v>0.51063829787234039</v>
      </c>
      <c r="H165">
        <v>0.51601423487544484</v>
      </c>
      <c r="I165">
        <v>0.5195729537366548</v>
      </c>
      <c r="J165">
        <v>0.53024911032028466</v>
      </c>
      <c r="K165">
        <v>0.53736654804270467</v>
      </c>
      <c r="M165">
        <f t="shared" si="2"/>
        <v>0.52454885035713394</v>
      </c>
    </row>
    <row r="166" spans="2:13" x14ac:dyDescent="0.3">
      <c r="B166">
        <v>0.50709219858156029</v>
      </c>
      <c r="C166">
        <v>0.5266903914590747</v>
      </c>
      <c r="D166">
        <v>0.52313167259786475</v>
      </c>
      <c r="E166">
        <v>0.54092526690391463</v>
      </c>
      <c r="F166">
        <v>0.54448398576512458</v>
      </c>
      <c r="G166">
        <v>0.51418439716312059</v>
      </c>
      <c r="H166">
        <v>0.5195729537366548</v>
      </c>
      <c r="I166">
        <v>0.5195729537366548</v>
      </c>
      <c r="J166">
        <v>0.53380782918149461</v>
      </c>
      <c r="K166">
        <v>0.54092526690391463</v>
      </c>
      <c r="M166">
        <f t="shared" si="2"/>
        <v>0.52703869160293781</v>
      </c>
    </row>
    <row r="167" spans="2:13" x14ac:dyDescent="0.3">
      <c r="B167">
        <v>0.51063829787234039</v>
      </c>
      <c r="C167">
        <v>0.5266903914590747</v>
      </c>
      <c r="D167">
        <v>0.52313167259786475</v>
      </c>
      <c r="E167">
        <v>0.54092526690391463</v>
      </c>
      <c r="F167">
        <v>0.54448398576512458</v>
      </c>
      <c r="G167">
        <v>0.51418439716312059</v>
      </c>
      <c r="H167">
        <v>0.52313167259786475</v>
      </c>
      <c r="I167">
        <v>0.5195729537366548</v>
      </c>
      <c r="J167">
        <v>0.53736654804270467</v>
      </c>
      <c r="K167">
        <v>0.54092526690391463</v>
      </c>
      <c r="M167">
        <f t="shared" si="2"/>
        <v>0.52810504530425795</v>
      </c>
    </row>
    <row r="168" spans="2:13" x14ac:dyDescent="0.3">
      <c r="B168">
        <v>0.51418439716312059</v>
      </c>
      <c r="C168">
        <v>0.53024911032028466</v>
      </c>
      <c r="D168">
        <v>0.5266903914590747</v>
      </c>
      <c r="E168">
        <v>0.54448398576512458</v>
      </c>
      <c r="F168">
        <v>0.54804270462633453</v>
      </c>
      <c r="G168">
        <v>0.51418439716312059</v>
      </c>
      <c r="H168">
        <v>0.5266903914590747</v>
      </c>
      <c r="I168">
        <v>0.52313167259786475</v>
      </c>
      <c r="J168">
        <v>0.54092526690391463</v>
      </c>
      <c r="K168">
        <v>0.54092526690391463</v>
      </c>
      <c r="M168">
        <f t="shared" si="2"/>
        <v>0.53095075843618278</v>
      </c>
    </row>
    <row r="169" spans="2:13" x14ac:dyDescent="0.3">
      <c r="B169">
        <v>0.51773049645390068</v>
      </c>
      <c r="C169">
        <v>0.53380782918149461</v>
      </c>
      <c r="D169">
        <v>0.5266903914590747</v>
      </c>
      <c r="E169">
        <v>0.54804270462633453</v>
      </c>
      <c r="F169">
        <v>0.55160142348754448</v>
      </c>
      <c r="G169">
        <v>0.51418439716312059</v>
      </c>
      <c r="H169">
        <v>0.53024911032028466</v>
      </c>
      <c r="I169">
        <v>0.5266903914590747</v>
      </c>
      <c r="J169">
        <v>0.54092526690391463</v>
      </c>
      <c r="K169">
        <v>0.54092526690391463</v>
      </c>
      <c r="M169">
        <f t="shared" si="2"/>
        <v>0.5330847277958658</v>
      </c>
    </row>
    <row r="170" spans="2:13" x14ac:dyDescent="0.3">
      <c r="B170">
        <v>0.52127659574468088</v>
      </c>
      <c r="C170">
        <v>0.53736654804270467</v>
      </c>
      <c r="D170">
        <v>0.53024911032028466</v>
      </c>
      <c r="E170">
        <v>0.55160142348754448</v>
      </c>
      <c r="F170">
        <v>0.55516014234875444</v>
      </c>
      <c r="G170">
        <v>0.51773049645390068</v>
      </c>
      <c r="H170">
        <v>0.53380782918149461</v>
      </c>
      <c r="I170">
        <v>0.5266903914590747</v>
      </c>
      <c r="J170">
        <v>0.54092526690391463</v>
      </c>
      <c r="K170">
        <v>0.54448398576512458</v>
      </c>
      <c r="M170">
        <f t="shared" si="2"/>
        <v>0.53592917897074777</v>
      </c>
    </row>
    <row r="171" spans="2:13" x14ac:dyDescent="0.3">
      <c r="B171">
        <v>0.52127659574468088</v>
      </c>
      <c r="C171">
        <v>0.53736654804270467</v>
      </c>
      <c r="D171">
        <v>0.53380782918149461</v>
      </c>
      <c r="E171">
        <v>0.55516014234875444</v>
      </c>
      <c r="F171">
        <v>0.55516014234875444</v>
      </c>
      <c r="G171">
        <v>0.52127659574468088</v>
      </c>
      <c r="H171">
        <v>0.53736654804270467</v>
      </c>
      <c r="I171">
        <v>0.5266903914590747</v>
      </c>
      <c r="J171">
        <v>0.54448398576512458</v>
      </c>
      <c r="K171">
        <v>0.54804270462633453</v>
      </c>
      <c r="M171">
        <f t="shared" si="2"/>
        <v>0.53806314833043078</v>
      </c>
    </row>
    <row r="172" spans="2:13" x14ac:dyDescent="0.3">
      <c r="B172">
        <v>0.52127659574468088</v>
      </c>
      <c r="C172">
        <v>0.54092526690391463</v>
      </c>
      <c r="D172">
        <v>0.53380782918149461</v>
      </c>
      <c r="E172">
        <v>0.55516014234875444</v>
      </c>
      <c r="F172">
        <v>0.55871886120996439</v>
      </c>
      <c r="G172">
        <v>0.52127659574468088</v>
      </c>
      <c r="H172">
        <v>0.54092526690391463</v>
      </c>
      <c r="I172">
        <v>0.53024911032028466</v>
      </c>
      <c r="J172">
        <v>0.54448398576512458</v>
      </c>
      <c r="K172">
        <v>0.54804270462633453</v>
      </c>
      <c r="M172">
        <f t="shared" si="2"/>
        <v>0.53948663587491485</v>
      </c>
    </row>
    <row r="173" spans="2:13" x14ac:dyDescent="0.3">
      <c r="B173">
        <v>0.52127659574468088</v>
      </c>
      <c r="C173">
        <v>0.54448398576512458</v>
      </c>
      <c r="D173">
        <v>0.53736654804270467</v>
      </c>
      <c r="E173">
        <v>0.55871886120996439</v>
      </c>
      <c r="F173">
        <v>0.55871886120996439</v>
      </c>
      <c r="G173">
        <v>0.52482269503546097</v>
      </c>
      <c r="H173">
        <v>0.54448398576512458</v>
      </c>
      <c r="I173">
        <v>0.53380782918149461</v>
      </c>
      <c r="J173">
        <v>0.54448398576512458</v>
      </c>
      <c r="K173">
        <v>0.55160142348754448</v>
      </c>
      <c r="M173">
        <f t="shared" si="2"/>
        <v>0.54197647712071884</v>
      </c>
    </row>
    <row r="174" spans="2:13" x14ac:dyDescent="0.3">
      <c r="B174">
        <v>0.52482269503546097</v>
      </c>
      <c r="C174">
        <v>0.54804270462633453</v>
      </c>
      <c r="D174">
        <v>0.54092526690391463</v>
      </c>
      <c r="E174">
        <v>0.56227758007117434</v>
      </c>
      <c r="F174">
        <v>0.56227758007117434</v>
      </c>
      <c r="G174">
        <v>0.52836879432624118</v>
      </c>
      <c r="H174">
        <v>0.54804270462633453</v>
      </c>
      <c r="I174">
        <v>0.53380782918149461</v>
      </c>
      <c r="J174">
        <v>0.54804270462633453</v>
      </c>
      <c r="K174">
        <v>0.55516014234875444</v>
      </c>
      <c r="M174">
        <f t="shared" si="2"/>
        <v>0.54517680018172177</v>
      </c>
    </row>
    <row r="175" spans="2:13" x14ac:dyDescent="0.3">
      <c r="B175">
        <v>0.52836879432624118</v>
      </c>
      <c r="C175">
        <v>0.55160142348754448</v>
      </c>
      <c r="D175">
        <v>0.54448398576512458</v>
      </c>
      <c r="E175">
        <v>0.56227758007117434</v>
      </c>
      <c r="F175">
        <v>0.56227758007117434</v>
      </c>
      <c r="G175">
        <v>0.52836879432624118</v>
      </c>
      <c r="H175">
        <v>0.54804270462633453</v>
      </c>
      <c r="I175">
        <v>0.53736654804270467</v>
      </c>
      <c r="J175">
        <v>0.54804270462633453</v>
      </c>
      <c r="K175">
        <v>0.55871886120996439</v>
      </c>
      <c r="M175">
        <f t="shared" si="2"/>
        <v>0.54695489765528382</v>
      </c>
    </row>
    <row r="176" spans="2:13" x14ac:dyDescent="0.3">
      <c r="B176">
        <v>0.53191489361702127</v>
      </c>
      <c r="C176">
        <v>0.55516014234875444</v>
      </c>
      <c r="D176">
        <v>0.54804270462633453</v>
      </c>
      <c r="E176">
        <v>0.5658362989323843</v>
      </c>
      <c r="F176">
        <v>0.5658362989323843</v>
      </c>
      <c r="G176">
        <v>0.53191489361702127</v>
      </c>
      <c r="H176">
        <v>0.55160142348754448</v>
      </c>
      <c r="I176">
        <v>0.54092526690391463</v>
      </c>
      <c r="J176">
        <v>0.55160142348754448</v>
      </c>
      <c r="K176">
        <v>0.56227758007117434</v>
      </c>
      <c r="M176">
        <f t="shared" si="2"/>
        <v>0.55051109260240771</v>
      </c>
    </row>
    <row r="177" spans="2:13" x14ac:dyDescent="0.3">
      <c r="B177">
        <v>0.53191489361702127</v>
      </c>
      <c r="C177">
        <v>0.55871886120996439</v>
      </c>
      <c r="D177">
        <v>0.54804270462633453</v>
      </c>
      <c r="E177">
        <v>0.5658362989323843</v>
      </c>
      <c r="F177">
        <v>0.56939501779359436</v>
      </c>
      <c r="G177">
        <v>0.53546099290780147</v>
      </c>
      <c r="H177">
        <v>0.55516014234875444</v>
      </c>
      <c r="I177">
        <v>0.54448398576512458</v>
      </c>
      <c r="J177">
        <v>0.55516014234875444</v>
      </c>
      <c r="K177">
        <v>0.56227758007117434</v>
      </c>
      <c r="M177">
        <f t="shared" si="2"/>
        <v>0.55264506196209073</v>
      </c>
    </row>
    <row r="178" spans="2:13" x14ac:dyDescent="0.3">
      <c r="B178">
        <v>0.53546099290780147</v>
      </c>
      <c r="C178">
        <v>0.55871886120996439</v>
      </c>
      <c r="D178">
        <v>0.55160142348754448</v>
      </c>
      <c r="E178">
        <v>0.56939501779359436</v>
      </c>
      <c r="F178">
        <v>0.56939501779359436</v>
      </c>
      <c r="G178">
        <v>0.53900709219858156</v>
      </c>
      <c r="H178">
        <v>0.55871886120996439</v>
      </c>
      <c r="I178">
        <v>0.54448398576512458</v>
      </c>
      <c r="J178">
        <v>0.55871886120996439</v>
      </c>
      <c r="K178">
        <v>0.56227758007117434</v>
      </c>
      <c r="M178">
        <f t="shared" si="2"/>
        <v>0.55477776936473078</v>
      </c>
    </row>
    <row r="179" spans="2:13" x14ac:dyDescent="0.3">
      <c r="B179">
        <v>0.53900709219858156</v>
      </c>
      <c r="C179">
        <v>0.56227758007117434</v>
      </c>
      <c r="D179">
        <v>0.55516014234875444</v>
      </c>
      <c r="E179">
        <v>0.56939501779359436</v>
      </c>
      <c r="F179">
        <v>0.57295373665480431</v>
      </c>
      <c r="G179">
        <v>0.54255319148936165</v>
      </c>
      <c r="H179">
        <v>0.55871886120996439</v>
      </c>
      <c r="I179">
        <v>0.54804270462633453</v>
      </c>
      <c r="J179">
        <v>0.56227758007117434</v>
      </c>
      <c r="K179">
        <v>0.5658362989323843</v>
      </c>
      <c r="M179">
        <f t="shared" si="2"/>
        <v>0.55762222053961286</v>
      </c>
    </row>
    <row r="180" spans="2:13" x14ac:dyDescent="0.3">
      <c r="B180">
        <v>0.53900709219858156</v>
      </c>
      <c r="C180">
        <v>0.5658362989323843</v>
      </c>
      <c r="D180">
        <v>0.55871886120996439</v>
      </c>
      <c r="E180">
        <v>0.56939501779359436</v>
      </c>
      <c r="F180">
        <v>0.57651245551601427</v>
      </c>
      <c r="G180">
        <v>0.54609929078014185</v>
      </c>
      <c r="H180">
        <v>0.56227758007117434</v>
      </c>
      <c r="I180">
        <v>0.55160142348754448</v>
      </c>
      <c r="J180">
        <v>0.5658362989323843</v>
      </c>
      <c r="K180">
        <v>0.5658362989323843</v>
      </c>
      <c r="M180">
        <f t="shared" si="2"/>
        <v>0.56011206178541684</v>
      </c>
    </row>
    <row r="181" spans="2:13" x14ac:dyDescent="0.3">
      <c r="B181">
        <v>0.54255319148936165</v>
      </c>
      <c r="C181">
        <v>0.56939501779359436</v>
      </c>
      <c r="D181">
        <v>0.56227758007117434</v>
      </c>
      <c r="E181">
        <v>0.56939501779359436</v>
      </c>
      <c r="F181">
        <v>0.57651245551601427</v>
      </c>
      <c r="G181">
        <v>0.54964539007092195</v>
      </c>
      <c r="H181">
        <v>0.56227758007117434</v>
      </c>
      <c r="I181">
        <v>0.55160142348754448</v>
      </c>
      <c r="J181">
        <v>0.56939501779359436</v>
      </c>
      <c r="K181">
        <v>0.56939501779359436</v>
      </c>
      <c r="M181">
        <f t="shared" si="2"/>
        <v>0.56224476918805677</v>
      </c>
    </row>
    <row r="182" spans="2:13" x14ac:dyDescent="0.3">
      <c r="B182">
        <v>0.54609929078014185</v>
      </c>
      <c r="C182">
        <v>0.57295373665480431</v>
      </c>
      <c r="D182">
        <v>0.56227758007117434</v>
      </c>
      <c r="E182">
        <v>0.56939501779359436</v>
      </c>
      <c r="F182">
        <v>0.58007117437722422</v>
      </c>
      <c r="G182">
        <v>0.54964539007092195</v>
      </c>
      <c r="H182">
        <v>0.5658362989323843</v>
      </c>
      <c r="I182">
        <v>0.55516014234875444</v>
      </c>
      <c r="J182">
        <v>0.57295373665480431</v>
      </c>
      <c r="K182">
        <v>0.56939501779359436</v>
      </c>
      <c r="M182">
        <f t="shared" si="2"/>
        <v>0.5643787385477399</v>
      </c>
    </row>
    <row r="183" spans="2:13" x14ac:dyDescent="0.3">
      <c r="B183">
        <v>0.54609929078014185</v>
      </c>
      <c r="C183">
        <v>0.57651245551601427</v>
      </c>
      <c r="D183">
        <v>0.5658362989323843</v>
      </c>
      <c r="E183">
        <v>0.57295373665480431</v>
      </c>
      <c r="F183">
        <v>0.58362989323843417</v>
      </c>
      <c r="G183">
        <v>0.55319148936170215</v>
      </c>
      <c r="H183">
        <v>0.56939501779359436</v>
      </c>
      <c r="I183">
        <v>0.55871886120996439</v>
      </c>
      <c r="J183">
        <v>0.57651245551601427</v>
      </c>
      <c r="K183">
        <v>0.57295373665480431</v>
      </c>
      <c r="M183">
        <f t="shared" si="2"/>
        <v>0.5675803235657858</v>
      </c>
    </row>
    <row r="184" spans="2:13" x14ac:dyDescent="0.3">
      <c r="B184">
        <v>0.54609929078014185</v>
      </c>
      <c r="C184">
        <v>0.58007117437722422</v>
      </c>
      <c r="D184">
        <v>0.56939501779359436</v>
      </c>
      <c r="E184">
        <v>0.57651245551601427</v>
      </c>
      <c r="F184">
        <v>0.58718861209964412</v>
      </c>
      <c r="G184">
        <v>0.55319148936170215</v>
      </c>
      <c r="H184">
        <v>0.56939501779359436</v>
      </c>
      <c r="I184">
        <v>0.56227758007117434</v>
      </c>
      <c r="J184">
        <v>0.57651245551601427</v>
      </c>
      <c r="K184">
        <v>0.57651245551601427</v>
      </c>
      <c r="M184">
        <f t="shared" si="2"/>
        <v>0.5697155548825118</v>
      </c>
    </row>
    <row r="185" spans="2:13" x14ac:dyDescent="0.3">
      <c r="B185">
        <v>0.54964539007092195</v>
      </c>
      <c r="C185">
        <v>0.58362989323843417</v>
      </c>
      <c r="D185">
        <v>0.57295373665480431</v>
      </c>
      <c r="E185">
        <v>0.57651245551601427</v>
      </c>
      <c r="F185">
        <v>0.59074733096085408</v>
      </c>
      <c r="G185">
        <v>0.55673758865248224</v>
      </c>
      <c r="H185">
        <v>0.57295373665480431</v>
      </c>
      <c r="I185">
        <v>0.5658362989323843</v>
      </c>
      <c r="J185">
        <v>0.57651245551601427</v>
      </c>
      <c r="K185">
        <v>0.58007117437722422</v>
      </c>
      <c r="M185">
        <f t="shared" si="2"/>
        <v>0.57256000605739388</v>
      </c>
    </row>
    <row r="186" spans="2:13" x14ac:dyDescent="0.3">
      <c r="B186">
        <v>0.55319148936170215</v>
      </c>
      <c r="C186">
        <v>0.58718861209964412</v>
      </c>
      <c r="D186">
        <v>0.57651245551601427</v>
      </c>
      <c r="E186">
        <v>0.57651245551601427</v>
      </c>
      <c r="F186">
        <v>0.59430604982206403</v>
      </c>
      <c r="G186">
        <v>0.56028368794326244</v>
      </c>
      <c r="H186">
        <v>0.57651245551601427</v>
      </c>
      <c r="I186">
        <v>0.56939501779359436</v>
      </c>
      <c r="J186">
        <v>0.58007117437722422</v>
      </c>
      <c r="K186">
        <v>0.58362989323843417</v>
      </c>
      <c r="M186">
        <f t="shared" si="2"/>
        <v>0.57576032911839692</v>
      </c>
    </row>
    <row r="187" spans="2:13" x14ac:dyDescent="0.3">
      <c r="B187">
        <v>0.55673758865248224</v>
      </c>
      <c r="C187">
        <v>0.59074733096085408</v>
      </c>
      <c r="D187">
        <v>0.58007117437722422</v>
      </c>
      <c r="E187">
        <v>0.58007117437722422</v>
      </c>
      <c r="F187">
        <v>0.59430604982206403</v>
      </c>
      <c r="G187">
        <v>0.56028368794326244</v>
      </c>
      <c r="H187">
        <v>0.57651245551601427</v>
      </c>
      <c r="I187">
        <v>0.57295373665480431</v>
      </c>
      <c r="J187">
        <v>0.58362989323843417</v>
      </c>
      <c r="K187">
        <v>0.58718861209964412</v>
      </c>
      <c r="M187">
        <f t="shared" si="2"/>
        <v>0.5782501703642009</v>
      </c>
    </row>
    <row r="188" spans="2:13" x14ac:dyDescent="0.3">
      <c r="B188">
        <v>0.56028368794326244</v>
      </c>
      <c r="C188">
        <v>0.59430604982206403</v>
      </c>
      <c r="D188">
        <v>0.58362989323843417</v>
      </c>
      <c r="E188">
        <v>0.58362989323843417</v>
      </c>
      <c r="F188">
        <v>0.59786476868327398</v>
      </c>
      <c r="G188">
        <v>0.56028368794326244</v>
      </c>
      <c r="H188">
        <v>0.58007117437722422</v>
      </c>
      <c r="I188">
        <v>0.57651245551601427</v>
      </c>
      <c r="J188">
        <v>0.58718861209964412</v>
      </c>
      <c r="K188">
        <v>0.59074733096085408</v>
      </c>
      <c r="M188">
        <f t="shared" si="2"/>
        <v>0.58145175538224669</v>
      </c>
    </row>
    <row r="189" spans="2:13" x14ac:dyDescent="0.3">
      <c r="B189">
        <v>0.56382978723404253</v>
      </c>
      <c r="C189">
        <v>0.59786476868327398</v>
      </c>
      <c r="D189">
        <v>0.58718861209964412</v>
      </c>
      <c r="E189">
        <v>0.58718861209964412</v>
      </c>
      <c r="F189">
        <v>0.59786476868327398</v>
      </c>
      <c r="G189">
        <v>0.56028368794326244</v>
      </c>
      <c r="H189">
        <v>0.58362989323843417</v>
      </c>
      <c r="I189">
        <v>0.58007117437722422</v>
      </c>
      <c r="J189">
        <v>0.59074733096085408</v>
      </c>
      <c r="K189">
        <v>0.59430604982206403</v>
      </c>
      <c r="M189">
        <f t="shared" si="2"/>
        <v>0.58429746851417175</v>
      </c>
    </row>
    <row r="190" spans="2:13" x14ac:dyDescent="0.3">
      <c r="B190">
        <v>0.56737588652482274</v>
      </c>
      <c r="C190">
        <v>0.60142348754448394</v>
      </c>
      <c r="D190">
        <v>0.59074733096085408</v>
      </c>
      <c r="E190">
        <v>0.59074733096085408</v>
      </c>
      <c r="F190">
        <v>0.60142348754448394</v>
      </c>
      <c r="G190">
        <v>0.56028368794326244</v>
      </c>
      <c r="H190">
        <v>0.58718861209964412</v>
      </c>
      <c r="I190">
        <v>0.58362989323843417</v>
      </c>
      <c r="J190">
        <v>0.59430604982206403</v>
      </c>
      <c r="K190">
        <v>0.59786476868327398</v>
      </c>
      <c r="M190">
        <f t="shared" si="2"/>
        <v>0.58749905353221776</v>
      </c>
    </row>
    <row r="191" spans="2:13" x14ac:dyDescent="0.3">
      <c r="B191">
        <v>0.57092198581560283</v>
      </c>
      <c r="C191">
        <v>0.60142348754448394</v>
      </c>
      <c r="D191">
        <v>0.59430604982206403</v>
      </c>
      <c r="E191">
        <v>0.59430604982206403</v>
      </c>
      <c r="F191">
        <v>0.60142348754448394</v>
      </c>
      <c r="G191">
        <v>0.56382978723404253</v>
      </c>
      <c r="H191">
        <v>0.58718861209964412</v>
      </c>
      <c r="I191">
        <v>0.58718861209964412</v>
      </c>
      <c r="J191">
        <v>0.59430604982206403</v>
      </c>
      <c r="K191">
        <v>0.59786476868327398</v>
      </c>
      <c r="M191">
        <f t="shared" si="2"/>
        <v>0.58927588904873685</v>
      </c>
    </row>
    <row r="192" spans="2:13" x14ac:dyDescent="0.3">
      <c r="B192">
        <v>0.57092198581560283</v>
      </c>
      <c r="C192">
        <v>0.604982206405694</v>
      </c>
      <c r="D192">
        <v>0.59430604982206403</v>
      </c>
      <c r="E192">
        <v>0.59786476868327398</v>
      </c>
      <c r="F192">
        <v>0.604982206405694</v>
      </c>
      <c r="G192">
        <v>0.56737588652482274</v>
      </c>
      <c r="H192">
        <v>0.58718861209964412</v>
      </c>
      <c r="I192">
        <v>0.59074733096085408</v>
      </c>
      <c r="J192">
        <v>0.59786476868327398</v>
      </c>
      <c r="K192">
        <v>0.60142348754448394</v>
      </c>
      <c r="M192">
        <f t="shared" si="2"/>
        <v>0.59176573029454071</v>
      </c>
    </row>
    <row r="193" spans="2:13" x14ac:dyDescent="0.3">
      <c r="B193">
        <v>0.57446808510638303</v>
      </c>
      <c r="C193">
        <v>0.604982206405694</v>
      </c>
      <c r="D193">
        <v>0.59786476868327398</v>
      </c>
      <c r="E193">
        <v>0.60142348754448394</v>
      </c>
      <c r="F193">
        <v>0.60854092526690395</v>
      </c>
      <c r="G193">
        <v>0.57092198581560283</v>
      </c>
      <c r="H193">
        <v>0.58718861209964412</v>
      </c>
      <c r="I193">
        <v>0.59430604982206403</v>
      </c>
      <c r="J193">
        <v>0.60142348754448394</v>
      </c>
      <c r="K193">
        <v>0.604982206405694</v>
      </c>
      <c r="M193">
        <f t="shared" si="2"/>
        <v>0.59461018146942268</v>
      </c>
    </row>
    <row r="194" spans="2:13" x14ac:dyDescent="0.3">
      <c r="B194">
        <v>0.57801418439716312</v>
      </c>
      <c r="C194">
        <v>0.604982206405694</v>
      </c>
      <c r="D194">
        <v>0.60142348754448394</v>
      </c>
      <c r="E194">
        <v>0.604982206405694</v>
      </c>
      <c r="F194">
        <v>0.60854092526690395</v>
      </c>
      <c r="G194">
        <v>0.57446808510638303</v>
      </c>
      <c r="H194">
        <v>0.58718861209964412</v>
      </c>
      <c r="I194">
        <v>0.59786476868327398</v>
      </c>
      <c r="J194">
        <v>0.60142348754448394</v>
      </c>
      <c r="K194">
        <v>0.604982206405694</v>
      </c>
      <c r="M194">
        <f t="shared" ref="M194:M257" si="3">AVERAGE(B194:K194)</f>
        <v>0.59638701698594188</v>
      </c>
    </row>
    <row r="195" spans="2:13" x14ac:dyDescent="0.3">
      <c r="B195">
        <v>0.57801418439716312</v>
      </c>
      <c r="C195">
        <v>0.604982206405694</v>
      </c>
      <c r="D195">
        <v>0.604982206405694</v>
      </c>
      <c r="E195">
        <v>0.60854092526690395</v>
      </c>
      <c r="F195">
        <v>0.61209964412811391</v>
      </c>
      <c r="G195">
        <v>0.57446808510638303</v>
      </c>
      <c r="H195">
        <v>0.59074733096085408</v>
      </c>
      <c r="I195">
        <v>0.59786476868327398</v>
      </c>
      <c r="J195">
        <v>0.604982206405694</v>
      </c>
      <c r="K195">
        <v>0.60854092526690395</v>
      </c>
      <c r="M195">
        <f t="shared" si="3"/>
        <v>0.59852224830266765</v>
      </c>
    </row>
    <row r="196" spans="2:13" x14ac:dyDescent="0.3">
      <c r="B196">
        <v>0.58156028368794321</v>
      </c>
      <c r="C196">
        <v>0.60854092526690395</v>
      </c>
      <c r="D196">
        <v>0.60854092526690395</v>
      </c>
      <c r="E196">
        <v>0.60854092526690395</v>
      </c>
      <c r="F196">
        <v>0.61209964412811391</v>
      </c>
      <c r="G196">
        <v>0.57801418439716312</v>
      </c>
      <c r="H196">
        <v>0.59074733096085408</v>
      </c>
      <c r="I196">
        <v>0.60142348754448394</v>
      </c>
      <c r="J196">
        <v>0.60854092526690395</v>
      </c>
      <c r="K196">
        <v>0.61209964412811391</v>
      </c>
      <c r="M196">
        <f t="shared" si="3"/>
        <v>0.60101082759142876</v>
      </c>
    </row>
    <row r="197" spans="2:13" x14ac:dyDescent="0.3">
      <c r="B197">
        <v>0.58510638297872342</v>
      </c>
      <c r="C197">
        <v>0.60854092526690395</v>
      </c>
      <c r="D197">
        <v>0.61209964412811391</v>
      </c>
      <c r="E197">
        <v>0.61209964412811391</v>
      </c>
      <c r="F197">
        <v>0.61565836298932386</v>
      </c>
      <c r="G197">
        <v>0.58156028368794321</v>
      </c>
      <c r="H197">
        <v>0.59074733096085408</v>
      </c>
      <c r="I197">
        <v>0.60142348754448394</v>
      </c>
      <c r="J197">
        <v>0.61209964412811391</v>
      </c>
      <c r="K197">
        <v>0.61565836298932386</v>
      </c>
      <c r="M197">
        <f t="shared" si="3"/>
        <v>0.60349940688018977</v>
      </c>
    </row>
    <row r="198" spans="2:13" x14ac:dyDescent="0.3">
      <c r="B198">
        <v>0.58510638297872342</v>
      </c>
      <c r="C198">
        <v>0.60854092526690395</v>
      </c>
      <c r="D198">
        <v>0.61565836298932386</v>
      </c>
      <c r="E198">
        <v>0.61565836298932386</v>
      </c>
      <c r="F198">
        <v>0.61921708185053381</v>
      </c>
      <c r="G198">
        <v>0.58156028368794321</v>
      </c>
      <c r="H198">
        <v>0.59430604982206403</v>
      </c>
      <c r="I198">
        <v>0.604982206405694</v>
      </c>
      <c r="J198">
        <v>0.61565836298932386</v>
      </c>
      <c r="K198">
        <v>0.61565836298932386</v>
      </c>
      <c r="M198">
        <f t="shared" si="3"/>
        <v>0.60563463819691576</v>
      </c>
    </row>
    <row r="199" spans="2:13" x14ac:dyDescent="0.3">
      <c r="B199">
        <v>0.58865248226950351</v>
      </c>
      <c r="C199">
        <v>0.61209964412811391</v>
      </c>
      <c r="D199">
        <v>0.61921708185053381</v>
      </c>
      <c r="E199">
        <v>0.61921708185053381</v>
      </c>
      <c r="F199">
        <v>0.61921708185053381</v>
      </c>
      <c r="G199">
        <v>0.58510638297872342</v>
      </c>
      <c r="H199">
        <v>0.59430604982206403</v>
      </c>
      <c r="I199">
        <v>0.60854092526690395</v>
      </c>
      <c r="J199">
        <v>0.61921708185053381</v>
      </c>
      <c r="K199">
        <v>0.61565836298932386</v>
      </c>
      <c r="M199">
        <f t="shared" si="3"/>
        <v>0.60812321748567677</v>
      </c>
    </row>
    <row r="200" spans="2:13" x14ac:dyDescent="0.3">
      <c r="B200">
        <v>0.58865248226950351</v>
      </c>
      <c r="C200">
        <v>0.61209964412811391</v>
      </c>
      <c r="D200">
        <v>0.62277580071174377</v>
      </c>
      <c r="E200">
        <v>0.62277580071174377</v>
      </c>
      <c r="F200">
        <v>0.62277580071174377</v>
      </c>
      <c r="G200">
        <v>0.58510638297872342</v>
      </c>
      <c r="H200">
        <v>0.59786476868327398</v>
      </c>
      <c r="I200">
        <v>0.61209964412811391</v>
      </c>
      <c r="J200">
        <v>0.62277580071174377</v>
      </c>
      <c r="K200">
        <v>0.61921708185053381</v>
      </c>
      <c r="M200">
        <f t="shared" si="3"/>
        <v>0.61061432068852395</v>
      </c>
    </row>
    <row r="201" spans="2:13" x14ac:dyDescent="0.3">
      <c r="B201">
        <v>0.58865248226950351</v>
      </c>
      <c r="C201">
        <v>0.61565836298932386</v>
      </c>
      <c r="D201">
        <v>0.62277580071174377</v>
      </c>
      <c r="E201">
        <v>0.62277580071174377</v>
      </c>
      <c r="F201">
        <v>0.62633451957295372</v>
      </c>
      <c r="G201">
        <v>0.58865248226950351</v>
      </c>
      <c r="H201">
        <v>0.60142348754448394</v>
      </c>
      <c r="I201">
        <v>0.61209964412811391</v>
      </c>
      <c r="J201">
        <v>0.62633451957295372</v>
      </c>
      <c r="K201">
        <v>0.62277580071174377</v>
      </c>
      <c r="M201">
        <f t="shared" si="3"/>
        <v>0.61274829004820686</v>
      </c>
    </row>
    <row r="202" spans="2:13" x14ac:dyDescent="0.3">
      <c r="B202">
        <v>0.59219858156028371</v>
      </c>
      <c r="C202">
        <v>0.61921708185053381</v>
      </c>
      <c r="D202">
        <v>0.62277580071174377</v>
      </c>
      <c r="E202">
        <v>0.62633451957295372</v>
      </c>
      <c r="F202">
        <v>0.62989323843416367</v>
      </c>
      <c r="G202">
        <v>0.59219858156028371</v>
      </c>
      <c r="H202">
        <v>0.60142348754448394</v>
      </c>
      <c r="I202">
        <v>0.61565836298932386</v>
      </c>
      <c r="J202">
        <v>0.62633451957295372</v>
      </c>
      <c r="K202">
        <v>0.62277580071174377</v>
      </c>
      <c r="M202">
        <f t="shared" si="3"/>
        <v>0.61488099745084679</v>
      </c>
    </row>
    <row r="203" spans="2:13" x14ac:dyDescent="0.3">
      <c r="B203">
        <v>0.59219858156028371</v>
      </c>
      <c r="C203">
        <v>0.62277580071174377</v>
      </c>
      <c r="D203">
        <v>0.62633451957295372</v>
      </c>
      <c r="E203">
        <v>0.62989323843416367</v>
      </c>
      <c r="F203">
        <v>0.63345195729537362</v>
      </c>
      <c r="G203">
        <v>0.59219858156028371</v>
      </c>
      <c r="H203">
        <v>0.60142348754448394</v>
      </c>
      <c r="I203">
        <v>0.61921708185053381</v>
      </c>
      <c r="J203">
        <v>0.62633451957295372</v>
      </c>
      <c r="K203">
        <v>0.62633451957295372</v>
      </c>
      <c r="M203">
        <f t="shared" si="3"/>
        <v>0.61701622876757278</v>
      </c>
    </row>
    <row r="204" spans="2:13" x14ac:dyDescent="0.3">
      <c r="B204">
        <v>0.59219858156028371</v>
      </c>
      <c r="C204">
        <v>0.62633451957295372</v>
      </c>
      <c r="D204">
        <v>0.62989323843416367</v>
      </c>
      <c r="E204">
        <v>0.63345195729537362</v>
      </c>
      <c r="F204">
        <v>0.63701067615658358</v>
      </c>
      <c r="G204">
        <v>0.5957446808510638</v>
      </c>
      <c r="H204">
        <v>0.604982206405694</v>
      </c>
      <c r="I204">
        <v>0.62277580071174377</v>
      </c>
      <c r="J204">
        <v>0.62633451957295372</v>
      </c>
      <c r="K204">
        <v>0.62633451957295372</v>
      </c>
      <c r="M204">
        <f t="shared" si="3"/>
        <v>0.61950607001337665</v>
      </c>
    </row>
    <row r="205" spans="2:13" x14ac:dyDescent="0.3">
      <c r="B205">
        <v>0.5957446808510638</v>
      </c>
      <c r="C205">
        <v>0.62989323843416367</v>
      </c>
      <c r="D205">
        <v>0.63345195729537362</v>
      </c>
      <c r="E205">
        <v>0.63701067615658358</v>
      </c>
      <c r="F205">
        <v>0.63701067615658358</v>
      </c>
      <c r="G205">
        <v>0.599290780141844</v>
      </c>
      <c r="H205">
        <v>0.60854092526690395</v>
      </c>
      <c r="I205">
        <v>0.62633451957295372</v>
      </c>
      <c r="J205">
        <v>0.62989323843416367</v>
      </c>
      <c r="K205">
        <v>0.62989323843416367</v>
      </c>
      <c r="M205">
        <f t="shared" si="3"/>
        <v>0.6227063930743798</v>
      </c>
    </row>
    <row r="206" spans="2:13" x14ac:dyDescent="0.3">
      <c r="B206">
        <v>0.599290780141844</v>
      </c>
      <c r="C206">
        <v>0.62989323843416367</v>
      </c>
      <c r="D206">
        <v>0.63345195729537362</v>
      </c>
      <c r="E206">
        <v>0.63701067615658358</v>
      </c>
      <c r="F206">
        <v>0.64056939501779364</v>
      </c>
      <c r="G206">
        <v>0.599290780141844</v>
      </c>
      <c r="H206">
        <v>0.61209964412811391</v>
      </c>
      <c r="I206">
        <v>0.62989323843416367</v>
      </c>
      <c r="J206">
        <v>0.62989323843416367</v>
      </c>
      <c r="K206">
        <v>0.63345195729537362</v>
      </c>
      <c r="M206">
        <f t="shared" si="3"/>
        <v>0.62448449054794186</v>
      </c>
    </row>
    <row r="207" spans="2:13" x14ac:dyDescent="0.3">
      <c r="B207">
        <v>0.6028368794326241</v>
      </c>
      <c r="C207">
        <v>0.62989323843416367</v>
      </c>
      <c r="D207">
        <v>0.63701067615658358</v>
      </c>
      <c r="E207">
        <v>0.64056939501779364</v>
      </c>
      <c r="F207">
        <v>0.64412811387900359</v>
      </c>
      <c r="G207">
        <v>0.599290780141844</v>
      </c>
      <c r="H207">
        <v>0.61565836298932386</v>
      </c>
      <c r="I207">
        <v>0.63345195729537362</v>
      </c>
      <c r="J207">
        <v>0.63345195729537362</v>
      </c>
      <c r="K207">
        <v>0.63345195729537362</v>
      </c>
      <c r="M207">
        <f t="shared" si="3"/>
        <v>0.62697433179374573</v>
      </c>
    </row>
    <row r="208" spans="2:13" x14ac:dyDescent="0.3">
      <c r="B208">
        <v>0.6063829787234043</v>
      </c>
      <c r="C208">
        <v>0.62989323843416367</v>
      </c>
      <c r="D208">
        <v>0.64056939501779364</v>
      </c>
      <c r="E208">
        <v>0.64412811387900359</v>
      </c>
      <c r="F208">
        <v>0.64768683274021355</v>
      </c>
      <c r="G208">
        <v>0.6028368794326241</v>
      </c>
      <c r="H208">
        <v>0.61565836298932386</v>
      </c>
      <c r="I208">
        <v>0.63345195729537362</v>
      </c>
      <c r="J208">
        <v>0.63701067615658358</v>
      </c>
      <c r="K208">
        <v>0.63345195729537362</v>
      </c>
      <c r="M208">
        <f t="shared" si="3"/>
        <v>0.62910703919638578</v>
      </c>
    </row>
    <row r="209" spans="2:13" x14ac:dyDescent="0.3">
      <c r="B209">
        <v>0.6063829787234043</v>
      </c>
      <c r="C209">
        <v>0.63345195729537362</v>
      </c>
      <c r="D209">
        <v>0.64056939501779364</v>
      </c>
      <c r="E209">
        <v>0.64412811387900359</v>
      </c>
      <c r="F209">
        <v>0.6512455516014235</v>
      </c>
      <c r="G209">
        <v>0.6063829787234043</v>
      </c>
      <c r="H209">
        <v>0.61565836298932386</v>
      </c>
      <c r="I209">
        <v>0.63701067615658358</v>
      </c>
      <c r="J209">
        <v>0.64056939501779364</v>
      </c>
      <c r="K209">
        <v>0.63701067615658358</v>
      </c>
      <c r="M209">
        <f t="shared" si="3"/>
        <v>0.63124100855606868</v>
      </c>
    </row>
    <row r="210" spans="2:13" x14ac:dyDescent="0.3">
      <c r="B210">
        <v>0.60992907801418439</v>
      </c>
      <c r="C210">
        <v>0.63701067615658358</v>
      </c>
      <c r="D210">
        <v>0.64412811387900359</v>
      </c>
      <c r="E210">
        <v>0.64768683274021355</v>
      </c>
      <c r="F210">
        <v>0.65480427046263345</v>
      </c>
      <c r="G210">
        <v>0.60992907801418439</v>
      </c>
      <c r="H210">
        <v>0.61921708185053381</v>
      </c>
      <c r="I210">
        <v>0.64056939501779364</v>
      </c>
      <c r="J210">
        <v>0.64412811387900359</v>
      </c>
      <c r="K210">
        <v>0.64056939501779364</v>
      </c>
      <c r="M210">
        <f t="shared" si="3"/>
        <v>0.63479720350319269</v>
      </c>
    </row>
    <row r="211" spans="2:13" x14ac:dyDescent="0.3">
      <c r="B211">
        <v>0.61347517730496459</v>
      </c>
      <c r="C211">
        <v>0.64056939501779364</v>
      </c>
      <c r="D211">
        <v>0.64768683274021355</v>
      </c>
      <c r="E211">
        <v>0.6512455516014235</v>
      </c>
      <c r="F211">
        <v>0.65836298932384341</v>
      </c>
      <c r="G211">
        <v>0.61347517730496459</v>
      </c>
      <c r="H211">
        <v>0.62277580071174377</v>
      </c>
      <c r="I211">
        <v>0.64412811387900359</v>
      </c>
      <c r="J211">
        <v>0.64768683274021355</v>
      </c>
      <c r="K211">
        <v>0.64056939501779364</v>
      </c>
      <c r="M211">
        <f t="shared" si="3"/>
        <v>0.63799752656419584</v>
      </c>
    </row>
    <row r="212" spans="2:13" x14ac:dyDescent="0.3">
      <c r="B212">
        <v>0.61702127659574468</v>
      </c>
      <c r="C212">
        <v>0.64056939501779364</v>
      </c>
      <c r="D212">
        <v>0.6512455516014235</v>
      </c>
      <c r="E212">
        <v>0.6512455516014235</v>
      </c>
      <c r="F212">
        <v>0.66192170818505336</v>
      </c>
      <c r="G212">
        <v>0.61702127659574468</v>
      </c>
      <c r="H212">
        <v>0.62633451957295372</v>
      </c>
      <c r="I212">
        <v>0.64412811387900359</v>
      </c>
      <c r="J212">
        <v>0.64768683274021355</v>
      </c>
      <c r="K212">
        <v>0.64056939501779364</v>
      </c>
      <c r="M212">
        <f t="shared" si="3"/>
        <v>0.63977436208071481</v>
      </c>
    </row>
    <row r="213" spans="2:13" x14ac:dyDescent="0.3">
      <c r="B213">
        <v>0.62056737588652477</v>
      </c>
      <c r="C213">
        <v>0.64056939501779364</v>
      </c>
      <c r="D213">
        <v>0.65480427046263345</v>
      </c>
      <c r="E213">
        <v>0.65480427046263345</v>
      </c>
      <c r="F213">
        <v>0.66548042704626331</v>
      </c>
      <c r="G213">
        <v>0.62056737588652477</v>
      </c>
      <c r="H213">
        <v>0.62989323843416367</v>
      </c>
      <c r="I213">
        <v>0.64412811387900359</v>
      </c>
      <c r="J213">
        <v>0.64768683274021355</v>
      </c>
      <c r="K213">
        <v>0.64056939501779364</v>
      </c>
      <c r="M213">
        <f t="shared" si="3"/>
        <v>0.64190706948335485</v>
      </c>
    </row>
    <row r="214" spans="2:13" x14ac:dyDescent="0.3">
      <c r="B214">
        <v>0.62056737588652477</v>
      </c>
      <c r="C214">
        <v>0.64056939501779364</v>
      </c>
      <c r="D214">
        <v>0.65836298932384341</v>
      </c>
      <c r="E214">
        <v>0.65480427046263345</v>
      </c>
      <c r="F214">
        <v>0.66548042704626331</v>
      </c>
      <c r="G214">
        <v>0.62411347517730498</v>
      </c>
      <c r="H214">
        <v>0.62989323843416367</v>
      </c>
      <c r="I214">
        <v>0.64412811387900359</v>
      </c>
      <c r="J214">
        <v>0.64768683274021355</v>
      </c>
      <c r="K214">
        <v>0.64412811387900359</v>
      </c>
      <c r="M214">
        <f t="shared" si="3"/>
        <v>0.64297342318467476</v>
      </c>
    </row>
    <row r="215" spans="2:13" x14ac:dyDescent="0.3">
      <c r="B215">
        <v>0.62411347517730498</v>
      </c>
      <c r="C215">
        <v>0.64412811387900359</v>
      </c>
      <c r="D215">
        <v>0.66192170818505336</v>
      </c>
      <c r="E215">
        <v>0.65480427046263345</v>
      </c>
      <c r="F215">
        <v>0.66548042704626331</v>
      </c>
      <c r="G215">
        <v>0.62765957446808507</v>
      </c>
      <c r="H215">
        <v>0.63345195729537362</v>
      </c>
      <c r="I215">
        <v>0.64768683274021355</v>
      </c>
      <c r="J215">
        <v>0.64768683274021355</v>
      </c>
      <c r="K215">
        <v>0.64412811387900359</v>
      </c>
      <c r="M215">
        <f t="shared" si="3"/>
        <v>0.64510613058731492</v>
      </c>
    </row>
    <row r="216" spans="2:13" x14ac:dyDescent="0.3">
      <c r="B216">
        <v>0.62765957446808507</v>
      </c>
      <c r="C216">
        <v>0.64768683274021355</v>
      </c>
      <c r="D216">
        <v>0.66548042704626331</v>
      </c>
      <c r="E216">
        <v>0.65836298932384341</v>
      </c>
      <c r="F216">
        <v>0.66903914590747326</v>
      </c>
      <c r="G216">
        <v>0.63120567375886527</v>
      </c>
      <c r="H216">
        <v>0.63701067615658358</v>
      </c>
      <c r="I216">
        <v>0.6512455516014235</v>
      </c>
      <c r="J216">
        <v>0.6512455516014235</v>
      </c>
      <c r="K216">
        <v>0.64412811387900359</v>
      </c>
      <c r="M216">
        <f t="shared" si="3"/>
        <v>0.64830645364831774</v>
      </c>
    </row>
    <row r="217" spans="2:13" x14ac:dyDescent="0.3">
      <c r="B217">
        <v>0.63120567375886527</v>
      </c>
      <c r="C217">
        <v>0.64768683274021355</v>
      </c>
      <c r="D217">
        <v>0.66548042704626331</v>
      </c>
      <c r="E217">
        <v>0.65836298932384341</v>
      </c>
      <c r="F217">
        <v>0.66903914590747326</v>
      </c>
      <c r="G217">
        <v>0.63475177304964536</v>
      </c>
      <c r="H217">
        <v>0.64056939501779364</v>
      </c>
      <c r="I217">
        <v>0.65480427046263345</v>
      </c>
      <c r="J217">
        <v>0.6512455516014235</v>
      </c>
      <c r="K217">
        <v>0.64768683274021355</v>
      </c>
      <c r="M217">
        <f t="shared" si="3"/>
        <v>0.65008328916483682</v>
      </c>
    </row>
    <row r="218" spans="2:13" x14ac:dyDescent="0.3">
      <c r="B218">
        <v>0.63120567375886527</v>
      </c>
      <c r="C218">
        <v>0.64768683274021355</v>
      </c>
      <c r="D218">
        <v>0.66903914590747326</v>
      </c>
      <c r="E218">
        <v>0.65836298932384341</v>
      </c>
      <c r="F218">
        <v>0.67259786476868333</v>
      </c>
      <c r="G218">
        <v>0.63829787234042556</v>
      </c>
      <c r="H218">
        <v>0.64056939501779364</v>
      </c>
      <c r="I218">
        <v>0.65836298932384341</v>
      </c>
      <c r="J218">
        <v>0.65480427046263345</v>
      </c>
      <c r="K218">
        <v>0.64768683274021355</v>
      </c>
      <c r="M218">
        <f t="shared" si="3"/>
        <v>0.65186138663839888</v>
      </c>
    </row>
    <row r="219" spans="2:13" x14ac:dyDescent="0.3">
      <c r="B219">
        <v>0.63120567375886527</v>
      </c>
      <c r="C219">
        <v>0.6512455516014235</v>
      </c>
      <c r="D219">
        <v>0.66903914590747326</v>
      </c>
      <c r="E219">
        <v>0.65836298932384341</v>
      </c>
      <c r="F219">
        <v>0.67615658362989328</v>
      </c>
      <c r="G219">
        <v>0.63829787234042556</v>
      </c>
      <c r="H219">
        <v>0.64412811387900359</v>
      </c>
      <c r="I219">
        <v>0.65836298932384341</v>
      </c>
      <c r="J219">
        <v>0.65836298932384341</v>
      </c>
      <c r="K219">
        <v>0.64768683274021355</v>
      </c>
      <c r="M219">
        <f t="shared" si="3"/>
        <v>0.65328487418288295</v>
      </c>
    </row>
    <row r="220" spans="2:13" x14ac:dyDescent="0.3">
      <c r="B220">
        <v>0.63475177304964536</v>
      </c>
      <c r="C220">
        <v>0.65480427046263345</v>
      </c>
      <c r="D220">
        <v>0.67259786476868333</v>
      </c>
      <c r="E220">
        <v>0.65836298932384341</v>
      </c>
      <c r="F220">
        <v>0.67615658362989328</v>
      </c>
      <c r="G220">
        <v>0.63829787234042556</v>
      </c>
      <c r="H220">
        <v>0.64412811387900359</v>
      </c>
      <c r="I220">
        <v>0.66192170818505336</v>
      </c>
      <c r="J220">
        <v>0.66192170818505336</v>
      </c>
      <c r="K220">
        <v>0.64768683274021355</v>
      </c>
      <c r="M220">
        <f t="shared" si="3"/>
        <v>0.65506297165644489</v>
      </c>
    </row>
    <row r="221" spans="2:13" x14ac:dyDescent="0.3">
      <c r="B221">
        <v>0.63829787234042556</v>
      </c>
      <c r="C221">
        <v>0.65480427046263345</v>
      </c>
      <c r="D221">
        <v>0.67615658362989328</v>
      </c>
      <c r="E221">
        <v>0.66192170818505336</v>
      </c>
      <c r="F221">
        <v>0.67615658362989328</v>
      </c>
      <c r="G221">
        <v>0.63829787234042556</v>
      </c>
      <c r="H221">
        <v>0.64412811387900359</v>
      </c>
      <c r="I221">
        <v>0.66192170818505336</v>
      </c>
      <c r="J221">
        <v>0.66548042704626331</v>
      </c>
      <c r="K221">
        <v>0.6512455516014235</v>
      </c>
      <c r="M221">
        <f t="shared" si="3"/>
        <v>0.65684106913000684</v>
      </c>
    </row>
    <row r="222" spans="2:13" x14ac:dyDescent="0.3">
      <c r="B222">
        <v>0.64184397163120566</v>
      </c>
      <c r="C222">
        <v>0.65836298932384341</v>
      </c>
      <c r="D222">
        <v>0.67971530249110323</v>
      </c>
      <c r="E222">
        <v>0.66548042704626331</v>
      </c>
      <c r="F222">
        <v>0.67971530249110323</v>
      </c>
      <c r="G222">
        <v>0.64184397163120566</v>
      </c>
      <c r="H222">
        <v>0.64412811387900359</v>
      </c>
      <c r="I222">
        <v>0.66192170818505336</v>
      </c>
      <c r="J222">
        <v>0.66903914590747326</v>
      </c>
      <c r="K222">
        <v>0.6512455516014235</v>
      </c>
      <c r="M222">
        <f t="shared" si="3"/>
        <v>0.65932964841876784</v>
      </c>
    </row>
    <row r="223" spans="2:13" x14ac:dyDescent="0.3">
      <c r="B223">
        <v>0.64539007092198586</v>
      </c>
      <c r="C223">
        <v>0.66192170818505336</v>
      </c>
      <c r="D223">
        <v>0.68327402135231319</v>
      </c>
      <c r="E223">
        <v>0.66903914590747326</v>
      </c>
      <c r="F223">
        <v>0.67971530249110323</v>
      </c>
      <c r="G223">
        <v>0.64539007092198586</v>
      </c>
      <c r="H223">
        <v>0.64412811387900359</v>
      </c>
      <c r="I223">
        <v>0.66548042704626331</v>
      </c>
      <c r="J223">
        <v>0.67259786476868333</v>
      </c>
      <c r="K223">
        <v>0.65480427046263345</v>
      </c>
      <c r="M223">
        <f t="shared" si="3"/>
        <v>0.66217409959364981</v>
      </c>
    </row>
    <row r="224" spans="2:13" x14ac:dyDescent="0.3">
      <c r="B224">
        <v>0.64539007092198586</v>
      </c>
      <c r="C224">
        <v>0.66548042704626331</v>
      </c>
      <c r="D224">
        <v>0.68327402135231319</v>
      </c>
      <c r="E224">
        <v>0.66903914590747326</v>
      </c>
      <c r="F224">
        <v>0.67971530249110323</v>
      </c>
      <c r="G224">
        <v>0.64893617021276595</v>
      </c>
      <c r="H224">
        <v>0.64768683274021355</v>
      </c>
      <c r="I224">
        <v>0.66903914590747326</v>
      </c>
      <c r="J224">
        <v>0.67615658362989328</v>
      </c>
      <c r="K224">
        <v>0.65836298932384341</v>
      </c>
      <c r="M224">
        <f t="shared" si="3"/>
        <v>0.66430806895333294</v>
      </c>
    </row>
    <row r="225" spans="2:13" x14ac:dyDescent="0.3">
      <c r="B225">
        <v>0.64893617021276595</v>
      </c>
      <c r="C225">
        <v>0.66903914590747326</v>
      </c>
      <c r="D225">
        <v>0.68327402135231319</v>
      </c>
      <c r="E225">
        <v>0.66903914590747326</v>
      </c>
      <c r="F225">
        <v>0.68327402135231319</v>
      </c>
      <c r="G225">
        <v>0.65248226950354615</v>
      </c>
      <c r="H225">
        <v>0.6512455516014235</v>
      </c>
      <c r="I225">
        <v>0.67259786476868333</v>
      </c>
      <c r="J225">
        <v>0.67615658362989328</v>
      </c>
      <c r="K225">
        <v>0.66192170818505336</v>
      </c>
      <c r="M225">
        <f t="shared" si="3"/>
        <v>0.66679664824209384</v>
      </c>
    </row>
    <row r="226" spans="2:13" x14ac:dyDescent="0.3">
      <c r="B226">
        <v>0.64893617021276595</v>
      </c>
      <c r="C226">
        <v>0.66903914590747326</v>
      </c>
      <c r="D226">
        <v>0.68327402135231319</v>
      </c>
      <c r="E226">
        <v>0.67259786476868333</v>
      </c>
      <c r="F226">
        <v>0.68327402135231319</v>
      </c>
      <c r="G226">
        <v>0.65248226950354615</v>
      </c>
      <c r="H226">
        <v>0.6512455516014235</v>
      </c>
      <c r="I226">
        <v>0.67615658362989328</v>
      </c>
      <c r="J226">
        <v>0.67971530249110323</v>
      </c>
      <c r="K226">
        <v>0.66548042704626331</v>
      </c>
      <c r="M226">
        <f t="shared" si="3"/>
        <v>0.66822013578657791</v>
      </c>
    </row>
    <row r="227" spans="2:13" x14ac:dyDescent="0.3">
      <c r="B227">
        <v>0.65248226950354615</v>
      </c>
      <c r="C227">
        <v>0.67259786476868333</v>
      </c>
      <c r="D227">
        <v>0.68327402135231319</v>
      </c>
      <c r="E227">
        <v>0.67615658362989328</v>
      </c>
      <c r="F227">
        <v>0.68683274021352314</v>
      </c>
      <c r="G227">
        <v>0.65248226950354615</v>
      </c>
      <c r="H227">
        <v>0.6512455516014235</v>
      </c>
      <c r="I227">
        <v>0.67615658362989328</v>
      </c>
      <c r="J227">
        <v>0.67971530249110323</v>
      </c>
      <c r="K227">
        <v>0.66548042704626331</v>
      </c>
      <c r="M227">
        <f t="shared" si="3"/>
        <v>0.66964236137401889</v>
      </c>
    </row>
    <row r="228" spans="2:13" x14ac:dyDescent="0.3">
      <c r="B228">
        <v>0.65602836879432624</v>
      </c>
      <c r="C228">
        <v>0.67615658362989328</v>
      </c>
      <c r="D228">
        <v>0.68327402135231319</v>
      </c>
      <c r="E228">
        <v>0.67971530249110323</v>
      </c>
      <c r="F228">
        <v>0.68683274021352314</v>
      </c>
      <c r="G228">
        <v>0.65248226950354615</v>
      </c>
      <c r="H228">
        <v>0.6512455516014235</v>
      </c>
      <c r="I228">
        <v>0.67971530249110323</v>
      </c>
      <c r="J228">
        <v>0.67971530249110323</v>
      </c>
      <c r="K228">
        <v>0.66548042704626331</v>
      </c>
      <c r="M228">
        <f t="shared" si="3"/>
        <v>0.67106458696145987</v>
      </c>
    </row>
    <row r="229" spans="2:13" x14ac:dyDescent="0.3">
      <c r="B229">
        <v>0.65957446808510634</v>
      </c>
      <c r="C229">
        <v>0.67971530249110323</v>
      </c>
      <c r="D229">
        <v>0.68683274021352314</v>
      </c>
      <c r="E229">
        <v>0.67971530249110323</v>
      </c>
      <c r="F229">
        <v>0.69039145907473309</v>
      </c>
      <c r="G229">
        <v>0.65602836879432624</v>
      </c>
      <c r="H229">
        <v>0.65480427046263345</v>
      </c>
      <c r="I229">
        <v>0.68327402135231319</v>
      </c>
      <c r="J229">
        <v>0.68327402135231319</v>
      </c>
      <c r="K229">
        <v>0.66903914590747326</v>
      </c>
      <c r="M229">
        <f t="shared" si="3"/>
        <v>0.6742649100224628</v>
      </c>
    </row>
    <row r="230" spans="2:13" x14ac:dyDescent="0.3">
      <c r="B230">
        <v>0.66312056737588654</v>
      </c>
      <c r="C230">
        <v>0.68327402135231319</v>
      </c>
      <c r="D230">
        <v>0.69039145907473309</v>
      </c>
      <c r="E230">
        <v>0.68327402135231319</v>
      </c>
      <c r="F230">
        <v>0.69395017793594305</v>
      </c>
      <c r="G230">
        <v>0.65957446808510634</v>
      </c>
      <c r="H230">
        <v>0.65836298932384341</v>
      </c>
      <c r="I230">
        <v>0.68327402135231319</v>
      </c>
      <c r="J230">
        <v>0.68327402135231319</v>
      </c>
      <c r="K230">
        <v>0.66903914590747326</v>
      </c>
      <c r="M230">
        <f t="shared" si="3"/>
        <v>0.67675348931122392</v>
      </c>
    </row>
    <row r="231" spans="2:13" x14ac:dyDescent="0.3">
      <c r="B231">
        <v>0.66312056737588654</v>
      </c>
      <c r="C231">
        <v>0.68683274021352314</v>
      </c>
      <c r="D231">
        <v>0.69395017793594305</v>
      </c>
      <c r="E231">
        <v>0.68683274021352314</v>
      </c>
      <c r="F231">
        <v>0.697508896797153</v>
      </c>
      <c r="G231">
        <v>0.65957446808510634</v>
      </c>
      <c r="H231">
        <v>0.66192170818505336</v>
      </c>
      <c r="I231">
        <v>0.68683274021352314</v>
      </c>
      <c r="J231">
        <v>0.68327402135231319</v>
      </c>
      <c r="K231">
        <v>0.67259786476868333</v>
      </c>
      <c r="M231">
        <f t="shared" si="3"/>
        <v>0.67924459251407077</v>
      </c>
    </row>
    <row r="232" spans="2:13" x14ac:dyDescent="0.3">
      <c r="B232">
        <v>0.66312056737588654</v>
      </c>
      <c r="C232">
        <v>0.68683274021352314</v>
      </c>
      <c r="D232">
        <v>0.69395017793594305</v>
      </c>
      <c r="E232">
        <v>0.69039145907473309</v>
      </c>
      <c r="F232">
        <v>0.70106761565836295</v>
      </c>
      <c r="G232">
        <v>0.65957446808510634</v>
      </c>
      <c r="H232">
        <v>0.66192170818505336</v>
      </c>
      <c r="I232">
        <v>0.68683274021352314</v>
      </c>
      <c r="J232">
        <v>0.68683274021352314</v>
      </c>
      <c r="K232">
        <v>0.67615658362989328</v>
      </c>
      <c r="M232">
        <f t="shared" si="3"/>
        <v>0.68066808005855484</v>
      </c>
    </row>
    <row r="233" spans="2:13" x14ac:dyDescent="0.3">
      <c r="B233">
        <v>0.66312056737588654</v>
      </c>
      <c r="C233">
        <v>0.69039145907473309</v>
      </c>
      <c r="D233">
        <v>0.697508896797153</v>
      </c>
      <c r="E233">
        <v>0.69395017793594305</v>
      </c>
      <c r="F233">
        <v>0.70462633451957291</v>
      </c>
      <c r="G233">
        <v>0.66312056737588654</v>
      </c>
      <c r="H233">
        <v>0.66192170818505336</v>
      </c>
      <c r="I233">
        <v>0.68683274021352314</v>
      </c>
      <c r="J233">
        <v>0.69039145907473309</v>
      </c>
      <c r="K233">
        <v>0.67971530249110323</v>
      </c>
      <c r="M233">
        <f t="shared" si="3"/>
        <v>0.68315792130435882</v>
      </c>
    </row>
    <row r="234" spans="2:13" x14ac:dyDescent="0.3">
      <c r="B234">
        <v>0.66666666666666663</v>
      </c>
      <c r="C234">
        <v>0.69039145907473309</v>
      </c>
      <c r="D234">
        <v>0.70106761565836295</v>
      </c>
      <c r="E234">
        <v>0.697508896797153</v>
      </c>
      <c r="F234">
        <v>0.70462633451957291</v>
      </c>
      <c r="G234">
        <v>0.66666666666666663</v>
      </c>
      <c r="H234">
        <v>0.66548042704626331</v>
      </c>
      <c r="I234">
        <v>0.69039145907473309</v>
      </c>
      <c r="J234">
        <v>0.69039145907473309</v>
      </c>
      <c r="K234">
        <v>0.68327402135231319</v>
      </c>
      <c r="M234">
        <f t="shared" si="3"/>
        <v>0.68564650059311971</v>
      </c>
    </row>
    <row r="235" spans="2:13" x14ac:dyDescent="0.3">
      <c r="B235">
        <v>0.67021276595744683</v>
      </c>
      <c r="C235">
        <v>0.69395017793594305</v>
      </c>
      <c r="D235">
        <v>0.70462633451957291</v>
      </c>
      <c r="E235">
        <v>0.697508896797153</v>
      </c>
      <c r="F235">
        <v>0.70462633451957291</v>
      </c>
      <c r="G235">
        <v>0.67021276595744683</v>
      </c>
      <c r="H235">
        <v>0.66548042704626331</v>
      </c>
      <c r="I235">
        <v>0.69039145907473309</v>
      </c>
      <c r="J235">
        <v>0.69039145907473309</v>
      </c>
      <c r="K235">
        <v>0.68327402135231319</v>
      </c>
      <c r="M235">
        <f t="shared" si="3"/>
        <v>0.68706746422351783</v>
      </c>
    </row>
    <row r="236" spans="2:13" x14ac:dyDescent="0.3">
      <c r="B236">
        <v>0.67375886524822692</v>
      </c>
      <c r="C236">
        <v>0.69395017793594305</v>
      </c>
      <c r="D236">
        <v>0.70462633451957291</v>
      </c>
      <c r="E236">
        <v>0.70106761565836295</v>
      </c>
      <c r="F236">
        <v>0.70818505338078297</v>
      </c>
      <c r="G236">
        <v>0.67021276595744683</v>
      </c>
      <c r="H236">
        <v>0.66903914590747326</v>
      </c>
      <c r="I236">
        <v>0.69039145907473309</v>
      </c>
      <c r="J236">
        <v>0.69039145907473309</v>
      </c>
      <c r="K236">
        <v>0.68683274021352314</v>
      </c>
      <c r="M236">
        <f t="shared" si="3"/>
        <v>0.68884556169707989</v>
      </c>
    </row>
    <row r="237" spans="2:13" x14ac:dyDescent="0.3">
      <c r="B237">
        <v>0.67730496453900713</v>
      </c>
      <c r="C237">
        <v>0.69395017793594305</v>
      </c>
      <c r="D237">
        <v>0.70818505338078297</v>
      </c>
      <c r="E237">
        <v>0.70462633451957291</v>
      </c>
      <c r="F237">
        <v>0.70818505338078297</v>
      </c>
      <c r="G237">
        <v>0.67375886524822692</v>
      </c>
      <c r="H237">
        <v>0.67259786476868333</v>
      </c>
      <c r="I237">
        <v>0.69395017793594305</v>
      </c>
      <c r="J237">
        <v>0.69395017793594305</v>
      </c>
      <c r="K237">
        <v>0.69039145907473309</v>
      </c>
      <c r="M237">
        <f t="shared" si="3"/>
        <v>0.69169001287196186</v>
      </c>
    </row>
    <row r="238" spans="2:13" x14ac:dyDescent="0.3">
      <c r="B238">
        <v>0.67730496453900713</v>
      </c>
      <c r="C238">
        <v>0.697508896797153</v>
      </c>
      <c r="D238">
        <v>0.70818505338078297</v>
      </c>
      <c r="E238">
        <v>0.70462633451957291</v>
      </c>
      <c r="F238">
        <v>0.70818505338078297</v>
      </c>
      <c r="G238">
        <v>0.67730496453900713</v>
      </c>
      <c r="H238">
        <v>0.67615658362989328</v>
      </c>
      <c r="I238">
        <v>0.697508896797153</v>
      </c>
      <c r="J238">
        <v>0.697508896797153</v>
      </c>
      <c r="K238">
        <v>0.69395017793594305</v>
      </c>
      <c r="M238">
        <f t="shared" si="3"/>
        <v>0.69382398223164488</v>
      </c>
    </row>
    <row r="239" spans="2:13" x14ac:dyDescent="0.3">
      <c r="B239">
        <v>0.67730496453900713</v>
      </c>
      <c r="C239">
        <v>0.697508896797153</v>
      </c>
      <c r="D239">
        <v>0.71174377224199292</v>
      </c>
      <c r="E239">
        <v>0.70818505338078297</v>
      </c>
      <c r="F239">
        <v>0.71174377224199292</v>
      </c>
      <c r="G239">
        <v>0.67730496453900713</v>
      </c>
      <c r="H239">
        <v>0.67971530249110323</v>
      </c>
      <c r="I239">
        <v>0.70106761565836295</v>
      </c>
      <c r="J239">
        <v>0.70106761565836295</v>
      </c>
      <c r="K239">
        <v>0.697508896797153</v>
      </c>
      <c r="M239">
        <f t="shared" si="3"/>
        <v>0.69631508543449172</v>
      </c>
    </row>
    <row r="240" spans="2:13" x14ac:dyDescent="0.3">
      <c r="B240">
        <v>0.67730496453900713</v>
      </c>
      <c r="C240">
        <v>0.697508896797153</v>
      </c>
      <c r="D240">
        <v>0.71530249110320288</v>
      </c>
      <c r="E240">
        <v>0.71174377224199292</v>
      </c>
      <c r="F240">
        <v>0.71174377224199292</v>
      </c>
      <c r="G240">
        <v>0.67730496453900713</v>
      </c>
      <c r="H240">
        <v>0.68327402135231319</v>
      </c>
      <c r="I240">
        <v>0.70462633451957291</v>
      </c>
      <c r="J240">
        <v>0.70462633451957291</v>
      </c>
      <c r="K240">
        <v>0.697508896797153</v>
      </c>
      <c r="M240">
        <f t="shared" si="3"/>
        <v>0.69809444486509675</v>
      </c>
    </row>
    <row r="241" spans="2:13" x14ac:dyDescent="0.3">
      <c r="B241">
        <v>0.67730496453900713</v>
      </c>
      <c r="C241">
        <v>0.70106761565836295</v>
      </c>
      <c r="D241">
        <v>0.71886120996441283</v>
      </c>
      <c r="E241">
        <v>0.71530249110320288</v>
      </c>
      <c r="F241">
        <v>0.71530249110320288</v>
      </c>
      <c r="G241">
        <v>0.67730496453900713</v>
      </c>
      <c r="H241">
        <v>0.68683274021352314</v>
      </c>
      <c r="I241">
        <v>0.70818505338078297</v>
      </c>
      <c r="J241">
        <v>0.70462633451957291</v>
      </c>
      <c r="K241">
        <v>0.697508896797153</v>
      </c>
      <c r="M241">
        <f t="shared" si="3"/>
        <v>0.70022967618182275</v>
      </c>
    </row>
    <row r="242" spans="2:13" x14ac:dyDescent="0.3">
      <c r="B242">
        <v>0.67730496453900713</v>
      </c>
      <c r="C242">
        <v>0.70106761565836295</v>
      </c>
      <c r="D242">
        <v>0.72241992882562278</v>
      </c>
      <c r="E242">
        <v>0.71886120996441283</v>
      </c>
      <c r="F242">
        <v>0.71530249110320288</v>
      </c>
      <c r="G242">
        <v>0.67730496453900713</v>
      </c>
      <c r="H242">
        <v>0.69039145907473309</v>
      </c>
      <c r="I242">
        <v>0.70818505338078297</v>
      </c>
      <c r="J242">
        <v>0.70462633451957291</v>
      </c>
      <c r="K242">
        <v>0.70106761565836295</v>
      </c>
      <c r="M242">
        <f t="shared" si="3"/>
        <v>0.70165316372630671</v>
      </c>
    </row>
    <row r="243" spans="2:13" x14ac:dyDescent="0.3">
      <c r="B243">
        <v>0.68085106382978722</v>
      </c>
      <c r="C243">
        <v>0.70462633451957291</v>
      </c>
      <c r="D243">
        <v>0.72597864768683273</v>
      </c>
      <c r="E243">
        <v>0.71886120996441283</v>
      </c>
      <c r="F243">
        <v>0.71886120996441283</v>
      </c>
      <c r="G243">
        <v>0.68085106382978722</v>
      </c>
      <c r="H243">
        <v>0.69395017793594305</v>
      </c>
      <c r="I243">
        <v>0.70818505338078297</v>
      </c>
      <c r="J243">
        <v>0.70818505338078297</v>
      </c>
      <c r="K243">
        <v>0.70462633451957291</v>
      </c>
      <c r="M243">
        <f t="shared" si="3"/>
        <v>0.70449761490118878</v>
      </c>
    </row>
    <row r="244" spans="2:13" x14ac:dyDescent="0.3">
      <c r="B244">
        <v>0.68439716312056742</v>
      </c>
      <c r="C244">
        <v>0.70818505338078297</v>
      </c>
      <c r="D244">
        <v>0.72953736654804269</v>
      </c>
      <c r="E244">
        <v>0.71886120996441283</v>
      </c>
      <c r="F244">
        <v>0.71886120996441283</v>
      </c>
      <c r="G244">
        <v>0.68439716312056742</v>
      </c>
      <c r="H244">
        <v>0.697508896797153</v>
      </c>
      <c r="I244">
        <v>0.70818505338078297</v>
      </c>
      <c r="J244">
        <v>0.70818505338078297</v>
      </c>
      <c r="K244">
        <v>0.70818505338078297</v>
      </c>
      <c r="M244">
        <f t="shared" si="3"/>
        <v>0.70663032230382883</v>
      </c>
    </row>
    <row r="245" spans="2:13" x14ac:dyDescent="0.3">
      <c r="B245">
        <v>0.68794326241134751</v>
      </c>
      <c r="C245">
        <v>0.71174377224199292</v>
      </c>
      <c r="D245">
        <v>0.72953736654804269</v>
      </c>
      <c r="E245">
        <v>0.71886120996441283</v>
      </c>
      <c r="F245">
        <v>0.71886120996441283</v>
      </c>
      <c r="G245">
        <v>0.68794326241134751</v>
      </c>
      <c r="H245">
        <v>0.697508896797153</v>
      </c>
      <c r="I245">
        <v>0.71174377224199292</v>
      </c>
      <c r="J245">
        <v>0.70818505338078297</v>
      </c>
      <c r="K245">
        <v>0.71174377224199292</v>
      </c>
      <c r="M245">
        <f t="shared" si="3"/>
        <v>0.70840715782034791</v>
      </c>
    </row>
    <row r="246" spans="2:13" x14ac:dyDescent="0.3">
      <c r="B246">
        <v>0.68794326241134751</v>
      </c>
      <c r="C246">
        <v>0.71174377224199292</v>
      </c>
      <c r="D246">
        <v>0.73309608540925264</v>
      </c>
      <c r="E246">
        <v>0.71886120996441283</v>
      </c>
      <c r="F246">
        <v>0.72241992882562278</v>
      </c>
      <c r="G246">
        <v>0.68794326241134751</v>
      </c>
      <c r="H246">
        <v>0.70106761565836295</v>
      </c>
      <c r="I246">
        <v>0.71174377224199292</v>
      </c>
      <c r="J246">
        <v>0.71174377224199292</v>
      </c>
      <c r="K246">
        <v>0.71530249110320288</v>
      </c>
      <c r="M246">
        <f t="shared" si="3"/>
        <v>0.71018651725095283</v>
      </c>
    </row>
    <row r="247" spans="2:13" x14ac:dyDescent="0.3">
      <c r="B247">
        <v>0.68794326241134751</v>
      </c>
      <c r="C247">
        <v>0.71174377224199292</v>
      </c>
      <c r="D247">
        <v>0.73665480427046259</v>
      </c>
      <c r="E247">
        <v>0.72241992882562278</v>
      </c>
      <c r="F247">
        <v>0.72597864768683273</v>
      </c>
      <c r="G247">
        <v>0.68794326241134751</v>
      </c>
      <c r="H247">
        <v>0.70462633451957291</v>
      </c>
      <c r="I247">
        <v>0.71174377224199292</v>
      </c>
      <c r="J247">
        <v>0.71530249110320288</v>
      </c>
      <c r="K247">
        <v>0.71530249110320288</v>
      </c>
      <c r="M247">
        <f t="shared" si="3"/>
        <v>0.71196587668155786</v>
      </c>
    </row>
    <row r="248" spans="2:13" x14ac:dyDescent="0.3">
      <c r="B248">
        <v>0.68794326241134751</v>
      </c>
      <c r="C248">
        <v>0.71530249110320288</v>
      </c>
      <c r="D248">
        <v>0.74021352313167255</v>
      </c>
      <c r="E248">
        <v>0.72241992882562278</v>
      </c>
      <c r="F248">
        <v>0.72597864768683273</v>
      </c>
      <c r="G248">
        <v>0.69148936170212771</v>
      </c>
      <c r="H248">
        <v>0.70818505338078297</v>
      </c>
      <c r="I248">
        <v>0.71530249110320288</v>
      </c>
      <c r="J248">
        <v>0.71530249110320288</v>
      </c>
      <c r="K248">
        <v>0.71886120996441283</v>
      </c>
      <c r="M248">
        <f t="shared" si="3"/>
        <v>0.71409984604124066</v>
      </c>
    </row>
    <row r="249" spans="2:13" x14ac:dyDescent="0.3">
      <c r="B249">
        <v>0.69148936170212771</v>
      </c>
      <c r="C249">
        <v>0.71886120996441283</v>
      </c>
      <c r="D249">
        <v>0.74021352313167255</v>
      </c>
      <c r="E249">
        <v>0.72241992882562278</v>
      </c>
      <c r="F249">
        <v>0.72953736654804269</v>
      </c>
      <c r="G249">
        <v>0.69503546099290781</v>
      </c>
      <c r="H249">
        <v>0.71174377224199292</v>
      </c>
      <c r="I249">
        <v>0.71530249110320288</v>
      </c>
      <c r="J249">
        <v>0.71886120996441283</v>
      </c>
      <c r="K249">
        <v>0.72241992882562278</v>
      </c>
      <c r="M249">
        <f t="shared" si="3"/>
        <v>0.71658842533000189</v>
      </c>
    </row>
    <row r="250" spans="2:13" x14ac:dyDescent="0.3">
      <c r="B250">
        <v>0.69503546099290781</v>
      </c>
      <c r="C250">
        <v>0.72241992882562278</v>
      </c>
      <c r="D250">
        <v>0.74021352313167255</v>
      </c>
      <c r="E250">
        <v>0.72597864768683273</v>
      </c>
      <c r="F250">
        <v>0.73309608540925264</v>
      </c>
      <c r="G250">
        <v>0.69503546099290781</v>
      </c>
      <c r="H250">
        <v>0.71530249110320288</v>
      </c>
      <c r="I250">
        <v>0.71886120996441283</v>
      </c>
      <c r="J250">
        <v>0.71886120996441283</v>
      </c>
      <c r="K250">
        <v>0.72597864768683273</v>
      </c>
      <c r="M250">
        <f t="shared" si="3"/>
        <v>0.71907826657580576</v>
      </c>
    </row>
    <row r="251" spans="2:13" x14ac:dyDescent="0.3">
      <c r="B251">
        <v>0.69503546099290781</v>
      </c>
      <c r="C251">
        <v>0.72597864768683273</v>
      </c>
      <c r="D251">
        <v>0.74377224199288261</v>
      </c>
      <c r="E251">
        <v>0.72953736654804269</v>
      </c>
      <c r="F251">
        <v>0.73665480427046259</v>
      </c>
      <c r="G251">
        <v>0.6985815602836879</v>
      </c>
      <c r="H251">
        <v>0.71530249110320288</v>
      </c>
      <c r="I251">
        <v>0.71886120996441283</v>
      </c>
      <c r="J251">
        <v>0.72241992882562278</v>
      </c>
      <c r="K251">
        <v>0.72953736654804269</v>
      </c>
      <c r="M251">
        <f t="shared" si="3"/>
        <v>0.72156810782160963</v>
      </c>
    </row>
    <row r="252" spans="2:13" x14ac:dyDescent="0.3">
      <c r="B252">
        <v>0.69503546099290781</v>
      </c>
      <c r="C252">
        <v>0.72953736654804269</v>
      </c>
      <c r="D252">
        <v>0.74377224199288261</v>
      </c>
      <c r="E252">
        <v>0.73309608540925264</v>
      </c>
      <c r="F252">
        <v>0.73665480427046259</v>
      </c>
      <c r="G252">
        <v>0.7021276595744681</v>
      </c>
      <c r="H252">
        <v>0.71530249110320288</v>
      </c>
      <c r="I252">
        <v>0.72241992882562278</v>
      </c>
      <c r="J252">
        <v>0.72597864768683273</v>
      </c>
      <c r="K252">
        <v>0.72953736654804269</v>
      </c>
      <c r="M252">
        <f t="shared" si="3"/>
        <v>0.72334620529517168</v>
      </c>
    </row>
    <row r="253" spans="2:13" x14ac:dyDescent="0.3">
      <c r="B253">
        <v>0.69503546099290781</v>
      </c>
      <c r="C253">
        <v>0.73309608540925264</v>
      </c>
      <c r="D253">
        <v>0.74733096085409256</v>
      </c>
      <c r="E253">
        <v>0.73309608540925264</v>
      </c>
      <c r="F253">
        <v>0.74021352313167255</v>
      </c>
      <c r="G253">
        <v>0.70567375886524819</v>
      </c>
      <c r="H253">
        <v>0.71530249110320288</v>
      </c>
      <c r="I253">
        <v>0.72597864768683273</v>
      </c>
      <c r="J253">
        <v>0.72953736654804269</v>
      </c>
      <c r="K253">
        <v>0.73309608540925264</v>
      </c>
      <c r="M253">
        <f t="shared" si="3"/>
        <v>0.72583604654097567</v>
      </c>
    </row>
    <row r="254" spans="2:13" x14ac:dyDescent="0.3">
      <c r="B254">
        <v>0.69503546099290781</v>
      </c>
      <c r="C254">
        <v>0.73309608540925264</v>
      </c>
      <c r="D254">
        <v>0.75088967971530252</v>
      </c>
      <c r="E254">
        <v>0.73665480427046259</v>
      </c>
      <c r="F254">
        <v>0.74377224199288261</v>
      </c>
      <c r="G254">
        <v>0.70567375886524819</v>
      </c>
      <c r="H254">
        <v>0.71886120996441283</v>
      </c>
      <c r="I254">
        <v>0.72953736654804269</v>
      </c>
      <c r="J254">
        <v>0.72953736654804269</v>
      </c>
      <c r="K254">
        <v>0.73309608540925264</v>
      </c>
      <c r="M254">
        <f t="shared" si="3"/>
        <v>0.72761540597158059</v>
      </c>
    </row>
    <row r="255" spans="2:13" x14ac:dyDescent="0.3">
      <c r="B255">
        <v>0.6985815602836879</v>
      </c>
      <c r="C255">
        <v>0.73665480427046259</v>
      </c>
      <c r="D255">
        <v>0.75444839857651247</v>
      </c>
      <c r="E255">
        <v>0.73665480427046259</v>
      </c>
      <c r="F255">
        <v>0.74377224199288261</v>
      </c>
      <c r="G255">
        <v>0.70921985815602839</v>
      </c>
      <c r="H255">
        <v>0.71886120996441283</v>
      </c>
      <c r="I255">
        <v>0.72953736654804269</v>
      </c>
      <c r="J255">
        <v>0.73309608540925264</v>
      </c>
      <c r="K255">
        <v>0.73665480427046259</v>
      </c>
      <c r="M255">
        <f t="shared" si="3"/>
        <v>0.72974811337422074</v>
      </c>
    </row>
    <row r="256" spans="2:13" x14ac:dyDescent="0.3">
      <c r="B256">
        <v>0.6985815602836879</v>
      </c>
      <c r="C256">
        <v>0.73665480427046259</v>
      </c>
      <c r="D256">
        <v>0.75800711743772242</v>
      </c>
      <c r="E256">
        <v>0.73665480427046259</v>
      </c>
      <c r="F256">
        <v>0.74733096085409256</v>
      </c>
      <c r="G256">
        <v>0.71276595744680848</v>
      </c>
      <c r="H256">
        <v>0.72241992882562278</v>
      </c>
      <c r="I256">
        <v>0.73309608540925264</v>
      </c>
      <c r="J256">
        <v>0.73309608540925264</v>
      </c>
      <c r="K256">
        <v>0.73665480427046259</v>
      </c>
      <c r="M256">
        <f t="shared" si="3"/>
        <v>0.73152621084778269</v>
      </c>
    </row>
    <row r="257" spans="2:13" x14ac:dyDescent="0.3">
      <c r="B257">
        <v>0.7021276595744681</v>
      </c>
      <c r="C257">
        <v>0.74021352313167255</v>
      </c>
      <c r="D257">
        <v>0.75800711743772242</v>
      </c>
      <c r="E257">
        <v>0.74021352313167255</v>
      </c>
      <c r="F257">
        <v>0.74733096085409256</v>
      </c>
      <c r="G257">
        <v>0.71276595744680848</v>
      </c>
      <c r="H257">
        <v>0.72241992882562278</v>
      </c>
      <c r="I257">
        <v>0.73309608540925264</v>
      </c>
      <c r="J257">
        <v>0.73665480427046259</v>
      </c>
      <c r="K257">
        <v>0.74021352313167255</v>
      </c>
      <c r="M257">
        <f t="shared" si="3"/>
        <v>0.73330430832134474</v>
      </c>
    </row>
    <row r="258" spans="2:13" x14ac:dyDescent="0.3">
      <c r="B258">
        <v>0.70567375886524819</v>
      </c>
      <c r="C258">
        <v>0.74377224199288261</v>
      </c>
      <c r="D258">
        <v>0.76156583629893237</v>
      </c>
      <c r="E258">
        <v>0.74377224199288261</v>
      </c>
      <c r="F258">
        <v>0.75088967971530252</v>
      </c>
      <c r="G258">
        <v>0.71631205673758869</v>
      </c>
      <c r="H258">
        <v>0.72241992882562278</v>
      </c>
      <c r="I258">
        <v>0.73665480427046259</v>
      </c>
      <c r="J258">
        <v>0.73665480427046259</v>
      </c>
      <c r="K258">
        <v>0.74021352313167255</v>
      </c>
      <c r="M258">
        <f t="shared" ref="M258:M321" si="4">AVERAGE(B258:K258)</f>
        <v>0.73579288761010575</v>
      </c>
    </row>
    <row r="259" spans="2:13" x14ac:dyDescent="0.3">
      <c r="B259">
        <v>0.70921985815602839</v>
      </c>
      <c r="C259">
        <v>0.74377224199288261</v>
      </c>
      <c r="D259">
        <v>0.76156583629893237</v>
      </c>
      <c r="E259">
        <v>0.74733096085409256</v>
      </c>
      <c r="F259">
        <v>0.75444839857651247</v>
      </c>
      <c r="G259">
        <v>0.71985815602836878</v>
      </c>
      <c r="H259">
        <v>0.72241992882562278</v>
      </c>
      <c r="I259">
        <v>0.74021352313167255</v>
      </c>
      <c r="J259">
        <v>0.74021352313167255</v>
      </c>
      <c r="K259">
        <v>0.74021352313167255</v>
      </c>
      <c r="M259">
        <f t="shared" si="4"/>
        <v>0.73792559501274591</v>
      </c>
    </row>
    <row r="260" spans="2:13" x14ac:dyDescent="0.3">
      <c r="B260">
        <v>0.71276595744680848</v>
      </c>
      <c r="C260">
        <v>0.74377224199288261</v>
      </c>
      <c r="D260">
        <v>0.76512455516014233</v>
      </c>
      <c r="E260">
        <v>0.74733096085409256</v>
      </c>
      <c r="F260">
        <v>0.75444839857651247</v>
      </c>
      <c r="G260">
        <v>0.72340425531914898</v>
      </c>
      <c r="H260">
        <v>0.72597864768683273</v>
      </c>
      <c r="I260">
        <v>0.74377224199288261</v>
      </c>
      <c r="J260">
        <v>0.74377224199288261</v>
      </c>
      <c r="K260">
        <v>0.74021352313167255</v>
      </c>
      <c r="M260">
        <f t="shared" si="4"/>
        <v>0.74005830241538584</v>
      </c>
    </row>
    <row r="261" spans="2:13" x14ac:dyDescent="0.3">
      <c r="B261">
        <v>0.71631205673758869</v>
      </c>
      <c r="C261">
        <v>0.74377224199288261</v>
      </c>
      <c r="D261">
        <v>0.76868327402135228</v>
      </c>
      <c r="E261">
        <v>0.75088967971530252</v>
      </c>
      <c r="F261">
        <v>0.75800711743772242</v>
      </c>
      <c r="G261">
        <v>0.72340425531914898</v>
      </c>
      <c r="H261">
        <v>0.72597864768683273</v>
      </c>
      <c r="I261">
        <v>0.74733096085409256</v>
      </c>
      <c r="J261">
        <v>0.74377224199288261</v>
      </c>
      <c r="K261">
        <v>0.74377224199288261</v>
      </c>
      <c r="M261">
        <f t="shared" si="4"/>
        <v>0.74219227177506875</v>
      </c>
    </row>
    <row r="262" spans="2:13" x14ac:dyDescent="0.3">
      <c r="B262">
        <v>0.71985815602836878</v>
      </c>
      <c r="C262">
        <v>0.74377224199288261</v>
      </c>
      <c r="D262">
        <v>0.77224199288256223</v>
      </c>
      <c r="E262">
        <v>0.75444839857651247</v>
      </c>
      <c r="F262">
        <v>0.75800711743772242</v>
      </c>
      <c r="G262">
        <v>0.72340425531914898</v>
      </c>
      <c r="H262">
        <v>0.72953736654804269</v>
      </c>
      <c r="I262">
        <v>0.74733096085409256</v>
      </c>
      <c r="J262">
        <v>0.74733096085409256</v>
      </c>
      <c r="K262">
        <v>0.74733096085409256</v>
      </c>
      <c r="M262">
        <f t="shared" si="4"/>
        <v>0.74432624113475188</v>
      </c>
    </row>
    <row r="263" spans="2:13" x14ac:dyDescent="0.3">
      <c r="B263">
        <v>0.72340425531914898</v>
      </c>
      <c r="C263">
        <v>0.74733096085409256</v>
      </c>
      <c r="D263">
        <v>0.77580071174377219</v>
      </c>
      <c r="E263">
        <v>0.75800711743772242</v>
      </c>
      <c r="F263">
        <v>0.76156583629893237</v>
      </c>
      <c r="G263">
        <v>0.72695035460992907</v>
      </c>
      <c r="H263">
        <v>0.73309608540925264</v>
      </c>
      <c r="I263">
        <v>0.74733096085409256</v>
      </c>
      <c r="J263">
        <v>0.75088967971530252</v>
      </c>
      <c r="K263">
        <v>0.74733096085409256</v>
      </c>
      <c r="M263">
        <f t="shared" si="4"/>
        <v>0.74717069230963384</v>
      </c>
    </row>
    <row r="264" spans="2:13" x14ac:dyDescent="0.3">
      <c r="B264">
        <v>0.72340425531914898</v>
      </c>
      <c r="C264">
        <v>0.74733096085409256</v>
      </c>
      <c r="D264">
        <v>0.77580071174377219</v>
      </c>
      <c r="E264">
        <v>0.75800711743772242</v>
      </c>
      <c r="F264">
        <v>0.76156583629893237</v>
      </c>
      <c r="G264">
        <v>0.73049645390070927</v>
      </c>
      <c r="H264">
        <v>0.73309608540925264</v>
      </c>
      <c r="I264">
        <v>0.75088967971530252</v>
      </c>
      <c r="J264">
        <v>0.75088967971530252</v>
      </c>
      <c r="K264">
        <v>0.75088967971530252</v>
      </c>
      <c r="M264">
        <f t="shared" si="4"/>
        <v>0.74823704601095387</v>
      </c>
    </row>
    <row r="265" spans="2:13" x14ac:dyDescent="0.3">
      <c r="B265">
        <v>0.72695035460992907</v>
      </c>
      <c r="C265">
        <v>0.75088967971530252</v>
      </c>
      <c r="D265">
        <v>0.77935943060498225</v>
      </c>
      <c r="E265">
        <v>0.75800711743772242</v>
      </c>
      <c r="F265">
        <v>0.76512455516014233</v>
      </c>
      <c r="G265">
        <v>0.73404255319148937</v>
      </c>
      <c r="H265">
        <v>0.73309608540925264</v>
      </c>
      <c r="I265">
        <v>0.75088967971530252</v>
      </c>
      <c r="J265">
        <v>0.75444839857651247</v>
      </c>
      <c r="K265">
        <v>0.75088967971530252</v>
      </c>
      <c r="M265">
        <f t="shared" si="4"/>
        <v>0.7503697534135938</v>
      </c>
    </row>
    <row r="266" spans="2:13" x14ac:dyDescent="0.3">
      <c r="B266">
        <v>0.73049645390070927</v>
      </c>
      <c r="C266">
        <v>0.75088967971530252</v>
      </c>
      <c r="D266">
        <v>0.77935943060498225</v>
      </c>
      <c r="E266">
        <v>0.75800711743772242</v>
      </c>
      <c r="F266">
        <v>0.76868327402135228</v>
      </c>
      <c r="G266">
        <v>0.73758865248226946</v>
      </c>
      <c r="H266">
        <v>0.73309608540925264</v>
      </c>
      <c r="I266">
        <v>0.75444839857651247</v>
      </c>
      <c r="J266">
        <v>0.75800711743772242</v>
      </c>
      <c r="K266">
        <v>0.75444839857651247</v>
      </c>
      <c r="M266">
        <f t="shared" si="4"/>
        <v>0.75250246081623384</v>
      </c>
    </row>
    <row r="267" spans="2:13" x14ac:dyDescent="0.3">
      <c r="B267">
        <v>0.73404255319148937</v>
      </c>
      <c r="C267">
        <v>0.75444839857651247</v>
      </c>
      <c r="D267">
        <v>0.77935943060498225</v>
      </c>
      <c r="E267">
        <v>0.76156583629893237</v>
      </c>
      <c r="F267">
        <v>0.77224199288256223</v>
      </c>
      <c r="G267">
        <v>0.74113475177304966</v>
      </c>
      <c r="H267">
        <v>0.73309608540925264</v>
      </c>
      <c r="I267">
        <v>0.75444839857651247</v>
      </c>
      <c r="J267">
        <v>0.76156583629893237</v>
      </c>
      <c r="K267">
        <v>0.75444839857651247</v>
      </c>
      <c r="M267">
        <f t="shared" si="4"/>
        <v>0.75463516821887378</v>
      </c>
    </row>
    <row r="268" spans="2:13" x14ac:dyDescent="0.3">
      <c r="B268">
        <v>0.73758865248226946</v>
      </c>
      <c r="C268">
        <v>0.75444839857651247</v>
      </c>
      <c r="D268">
        <v>0.7829181494661922</v>
      </c>
      <c r="E268">
        <v>0.76512455516014233</v>
      </c>
      <c r="F268">
        <v>0.77580071174377219</v>
      </c>
      <c r="G268">
        <v>0.74468085106382975</v>
      </c>
      <c r="H268">
        <v>0.73309608540925264</v>
      </c>
      <c r="I268">
        <v>0.75444839857651247</v>
      </c>
      <c r="J268">
        <v>0.76512455516014233</v>
      </c>
      <c r="K268">
        <v>0.75800711743772242</v>
      </c>
      <c r="M268">
        <f t="shared" si="4"/>
        <v>0.75712374750763478</v>
      </c>
    </row>
    <row r="269" spans="2:13" x14ac:dyDescent="0.3">
      <c r="B269">
        <v>0.73758865248226946</v>
      </c>
      <c r="C269">
        <v>0.75444839857651247</v>
      </c>
      <c r="D269">
        <v>0.78647686832740216</v>
      </c>
      <c r="E269">
        <v>0.76512455516014233</v>
      </c>
      <c r="F269">
        <v>0.77580071174377219</v>
      </c>
      <c r="G269">
        <v>0.74822695035460995</v>
      </c>
      <c r="H269">
        <v>0.73665480427046259</v>
      </c>
      <c r="I269">
        <v>0.75800711743772242</v>
      </c>
      <c r="J269">
        <v>0.76512455516014233</v>
      </c>
      <c r="K269">
        <v>0.75800711743772242</v>
      </c>
      <c r="M269">
        <f t="shared" si="4"/>
        <v>0.75854597309507588</v>
      </c>
    </row>
    <row r="270" spans="2:13" x14ac:dyDescent="0.3">
      <c r="B270">
        <v>0.74113475177304966</v>
      </c>
      <c r="C270">
        <v>0.75444839857651247</v>
      </c>
      <c r="D270">
        <v>0.78647686832740216</v>
      </c>
      <c r="E270">
        <v>0.76512455516014233</v>
      </c>
      <c r="F270">
        <v>0.77580071174377219</v>
      </c>
      <c r="G270">
        <v>0.74822695035460995</v>
      </c>
      <c r="H270">
        <v>0.73665480427046259</v>
      </c>
      <c r="I270">
        <v>0.75800711743772242</v>
      </c>
      <c r="J270">
        <v>0.76512455516014233</v>
      </c>
      <c r="K270">
        <v>0.75800711743772242</v>
      </c>
      <c r="M270">
        <f t="shared" si="4"/>
        <v>0.75890058302415386</v>
      </c>
    </row>
    <row r="271" spans="2:13" x14ac:dyDescent="0.3">
      <c r="B271">
        <v>0.74468085106382975</v>
      </c>
      <c r="C271">
        <v>0.75444839857651247</v>
      </c>
      <c r="D271">
        <v>0.79003558718861211</v>
      </c>
      <c r="E271">
        <v>0.76512455516014233</v>
      </c>
      <c r="F271">
        <v>0.77935943060498225</v>
      </c>
      <c r="G271">
        <v>0.75177304964539005</v>
      </c>
      <c r="H271">
        <v>0.73665480427046259</v>
      </c>
      <c r="I271">
        <v>0.76156583629893237</v>
      </c>
      <c r="J271">
        <v>0.76868327402135228</v>
      </c>
      <c r="K271">
        <v>0.76156583629893237</v>
      </c>
      <c r="M271">
        <f t="shared" si="4"/>
        <v>0.76138916231291476</v>
      </c>
    </row>
    <row r="272" spans="2:13" x14ac:dyDescent="0.3">
      <c r="B272">
        <v>0.74468085106382975</v>
      </c>
      <c r="C272">
        <v>0.75800711743772242</v>
      </c>
      <c r="D272">
        <v>0.79359430604982206</v>
      </c>
      <c r="E272">
        <v>0.76868327402135228</v>
      </c>
      <c r="F272">
        <v>0.77935943060498225</v>
      </c>
      <c r="G272">
        <v>0.75531914893617025</v>
      </c>
      <c r="H272">
        <v>0.73665480427046259</v>
      </c>
      <c r="I272">
        <v>0.76156583629893237</v>
      </c>
      <c r="J272">
        <v>0.77224199288256223</v>
      </c>
      <c r="K272">
        <v>0.76156583629893237</v>
      </c>
      <c r="M272">
        <f t="shared" si="4"/>
        <v>0.76316725978647681</v>
      </c>
    </row>
    <row r="273" spans="2:13" x14ac:dyDescent="0.3">
      <c r="B273">
        <v>0.74822695035460995</v>
      </c>
      <c r="C273">
        <v>0.75800711743772242</v>
      </c>
      <c r="D273">
        <v>0.79715302491103202</v>
      </c>
      <c r="E273">
        <v>0.77224199288256223</v>
      </c>
      <c r="F273">
        <v>0.77935943060498225</v>
      </c>
      <c r="G273">
        <v>0.75886524822695034</v>
      </c>
      <c r="H273">
        <v>0.74021352313167255</v>
      </c>
      <c r="I273">
        <v>0.76512455516014233</v>
      </c>
      <c r="J273">
        <v>0.77580071174377219</v>
      </c>
      <c r="K273">
        <v>0.76512455516014233</v>
      </c>
      <c r="M273">
        <f t="shared" si="4"/>
        <v>0.76601171096135889</v>
      </c>
    </row>
    <row r="274" spans="2:13" x14ac:dyDescent="0.3">
      <c r="B274">
        <v>0.74822695035460995</v>
      </c>
      <c r="C274">
        <v>0.75800711743772242</v>
      </c>
      <c r="D274">
        <v>0.79715302491103202</v>
      </c>
      <c r="E274">
        <v>0.77224199288256223</v>
      </c>
      <c r="F274">
        <v>0.7829181494661922</v>
      </c>
      <c r="G274">
        <v>0.76241134751773054</v>
      </c>
      <c r="H274">
        <v>0.74021352313167255</v>
      </c>
      <c r="I274">
        <v>0.76512455516014233</v>
      </c>
      <c r="J274">
        <v>0.77580071174377219</v>
      </c>
      <c r="K274">
        <v>0.76868327402135228</v>
      </c>
      <c r="M274">
        <f t="shared" si="4"/>
        <v>0.7670780646626788</v>
      </c>
    </row>
    <row r="275" spans="2:13" x14ac:dyDescent="0.3">
      <c r="B275">
        <v>0.75177304964539005</v>
      </c>
      <c r="C275">
        <v>0.76156583629893237</v>
      </c>
      <c r="D275">
        <v>0.80071174377224197</v>
      </c>
      <c r="E275">
        <v>0.77580071174377219</v>
      </c>
      <c r="F275">
        <v>0.7829181494661922</v>
      </c>
      <c r="G275">
        <v>0.76595744680851063</v>
      </c>
      <c r="H275">
        <v>0.74021352313167255</v>
      </c>
      <c r="I275">
        <v>0.76868327402135228</v>
      </c>
      <c r="J275">
        <v>0.77935943060498225</v>
      </c>
      <c r="K275">
        <v>0.76868327402135228</v>
      </c>
      <c r="M275">
        <f t="shared" si="4"/>
        <v>0.76956664395143992</v>
      </c>
    </row>
    <row r="276" spans="2:13" x14ac:dyDescent="0.3">
      <c r="B276">
        <v>0.75531914893617025</v>
      </c>
      <c r="C276">
        <v>0.76156583629893237</v>
      </c>
      <c r="D276">
        <v>0.80427046263345192</v>
      </c>
      <c r="E276">
        <v>0.77580071174377219</v>
      </c>
      <c r="F276">
        <v>0.7829181494661922</v>
      </c>
      <c r="G276">
        <v>0.76595744680851063</v>
      </c>
      <c r="H276">
        <v>0.74377224199288261</v>
      </c>
      <c r="I276">
        <v>0.77224199288256223</v>
      </c>
      <c r="J276">
        <v>0.77935943060498225</v>
      </c>
      <c r="K276">
        <v>0.76868327402135228</v>
      </c>
      <c r="M276">
        <f t="shared" si="4"/>
        <v>0.77098886953888091</v>
      </c>
    </row>
    <row r="277" spans="2:13" x14ac:dyDescent="0.3">
      <c r="B277">
        <v>0.75886524822695034</v>
      </c>
      <c r="C277">
        <v>0.76156583629893237</v>
      </c>
      <c r="D277">
        <v>0.80782918149466187</v>
      </c>
      <c r="E277">
        <v>0.77580071174377219</v>
      </c>
      <c r="F277">
        <v>0.7829181494661922</v>
      </c>
      <c r="G277">
        <v>0.76950354609929073</v>
      </c>
      <c r="H277">
        <v>0.74733096085409256</v>
      </c>
      <c r="I277">
        <v>0.77224199288256223</v>
      </c>
      <c r="J277">
        <v>0.77935943060498225</v>
      </c>
      <c r="K277">
        <v>0.76868327402135228</v>
      </c>
      <c r="M277">
        <f t="shared" si="4"/>
        <v>0.77240983316927891</v>
      </c>
    </row>
    <row r="278" spans="2:13" x14ac:dyDescent="0.3">
      <c r="B278">
        <v>0.76241134751773054</v>
      </c>
      <c r="C278">
        <v>0.76156583629893237</v>
      </c>
      <c r="D278">
        <v>0.80782918149466187</v>
      </c>
      <c r="E278">
        <v>0.77580071174377219</v>
      </c>
      <c r="F278">
        <v>0.78647686832740216</v>
      </c>
      <c r="G278">
        <v>0.77304964539007093</v>
      </c>
      <c r="H278">
        <v>0.75088967971530252</v>
      </c>
      <c r="I278">
        <v>0.77580071174377219</v>
      </c>
      <c r="J278">
        <v>0.7829181494661922</v>
      </c>
      <c r="K278">
        <v>0.76868327402135228</v>
      </c>
      <c r="M278">
        <f t="shared" si="4"/>
        <v>0.77454254057191885</v>
      </c>
    </row>
    <row r="279" spans="2:13" x14ac:dyDescent="0.3">
      <c r="B279">
        <v>0.76595744680851063</v>
      </c>
      <c r="C279">
        <v>0.76156583629893237</v>
      </c>
      <c r="D279">
        <v>0.80782918149466187</v>
      </c>
      <c r="E279">
        <v>0.77935943060498225</v>
      </c>
      <c r="F279">
        <v>0.78647686832740216</v>
      </c>
      <c r="G279">
        <v>0.77304964539007093</v>
      </c>
      <c r="H279">
        <v>0.75088967971530252</v>
      </c>
      <c r="I279">
        <v>0.77935943060498225</v>
      </c>
      <c r="J279">
        <v>0.78647686832740216</v>
      </c>
      <c r="K279">
        <v>0.77224199288256223</v>
      </c>
      <c r="M279">
        <f t="shared" si="4"/>
        <v>0.7763206380454809</v>
      </c>
    </row>
    <row r="280" spans="2:13" x14ac:dyDescent="0.3">
      <c r="B280">
        <v>0.76950354609929073</v>
      </c>
      <c r="C280">
        <v>0.76512455516014233</v>
      </c>
      <c r="D280">
        <v>0.81138790035587194</v>
      </c>
      <c r="E280">
        <v>0.77935943060498225</v>
      </c>
      <c r="F280">
        <v>0.79003558718861211</v>
      </c>
      <c r="G280">
        <v>0.77304964539007093</v>
      </c>
      <c r="H280">
        <v>0.75444839857651247</v>
      </c>
      <c r="I280">
        <v>0.7829181494661922</v>
      </c>
      <c r="J280">
        <v>0.78647686832740216</v>
      </c>
      <c r="K280">
        <v>0.77580071174377219</v>
      </c>
      <c r="M280">
        <f t="shared" si="4"/>
        <v>0.77881047929128489</v>
      </c>
    </row>
    <row r="281" spans="2:13" x14ac:dyDescent="0.3">
      <c r="B281">
        <v>0.76950354609929073</v>
      </c>
      <c r="C281">
        <v>0.76868327402135228</v>
      </c>
      <c r="D281">
        <v>0.81494661921708189</v>
      </c>
      <c r="E281">
        <v>0.77935943060498225</v>
      </c>
      <c r="F281">
        <v>0.79003558718861211</v>
      </c>
      <c r="G281">
        <v>0.77659574468085102</v>
      </c>
      <c r="H281">
        <v>0.75444839857651247</v>
      </c>
      <c r="I281">
        <v>0.7829181494661922</v>
      </c>
      <c r="J281">
        <v>0.79003558718861211</v>
      </c>
      <c r="K281">
        <v>0.77935943060498225</v>
      </c>
      <c r="M281">
        <f t="shared" si="4"/>
        <v>0.78058857676484683</v>
      </c>
    </row>
    <row r="282" spans="2:13" x14ac:dyDescent="0.3">
      <c r="B282">
        <v>0.77304964539007093</v>
      </c>
      <c r="C282">
        <v>0.76868327402135228</v>
      </c>
      <c r="D282">
        <v>0.81850533807829184</v>
      </c>
      <c r="E282">
        <v>0.77935943060498225</v>
      </c>
      <c r="F282">
        <v>0.79003558718861211</v>
      </c>
      <c r="G282">
        <v>0.77659574468085102</v>
      </c>
      <c r="H282">
        <v>0.75800711743772242</v>
      </c>
      <c r="I282">
        <v>0.7829181494661922</v>
      </c>
      <c r="J282">
        <v>0.79359430604982206</v>
      </c>
      <c r="K282">
        <v>0.77935943060498225</v>
      </c>
      <c r="M282">
        <f t="shared" si="4"/>
        <v>0.78201080235228793</v>
      </c>
    </row>
    <row r="283" spans="2:13" x14ac:dyDescent="0.3">
      <c r="B283">
        <v>0.77304964539007093</v>
      </c>
      <c r="C283">
        <v>0.77224199288256223</v>
      </c>
      <c r="D283">
        <v>0.8220640569395018</v>
      </c>
      <c r="E283">
        <v>0.77935943060498225</v>
      </c>
      <c r="F283">
        <v>0.79003558718861211</v>
      </c>
      <c r="G283">
        <v>0.77659574468085102</v>
      </c>
      <c r="H283">
        <v>0.75800711743772242</v>
      </c>
      <c r="I283">
        <v>0.7829181494661922</v>
      </c>
      <c r="J283">
        <v>0.79715302491103202</v>
      </c>
      <c r="K283">
        <v>0.7829181494661922</v>
      </c>
      <c r="M283">
        <f t="shared" si="4"/>
        <v>0.78343428989677188</v>
      </c>
    </row>
    <row r="284" spans="2:13" x14ac:dyDescent="0.3">
      <c r="B284">
        <v>0.77304964539007093</v>
      </c>
      <c r="C284">
        <v>0.77224199288256223</v>
      </c>
      <c r="D284">
        <v>0.82562277580071175</v>
      </c>
      <c r="E284">
        <v>0.7829181494661922</v>
      </c>
      <c r="F284">
        <v>0.79359430604982206</v>
      </c>
      <c r="G284">
        <v>0.78014184397163122</v>
      </c>
      <c r="H284">
        <v>0.75800711743772242</v>
      </c>
      <c r="I284">
        <v>0.78647686832740216</v>
      </c>
      <c r="J284">
        <v>0.79715302491103202</v>
      </c>
      <c r="K284">
        <v>0.7829181494661922</v>
      </c>
      <c r="M284">
        <f t="shared" si="4"/>
        <v>0.78521238737033394</v>
      </c>
    </row>
    <row r="285" spans="2:13" x14ac:dyDescent="0.3">
      <c r="B285">
        <v>0.77659574468085102</v>
      </c>
      <c r="C285">
        <v>0.77224199288256223</v>
      </c>
      <c r="D285">
        <v>0.82562277580071175</v>
      </c>
      <c r="E285">
        <v>0.7829181494661922</v>
      </c>
      <c r="F285">
        <v>0.79715302491103202</v>
      </c>
      <c r="G285">
        <v>0.78368794326241131</v>
      </c>
      <c r="H285">
        <v>0.75800711743772242</v>
      </c>
      <c r="I285">
        <v>0.79003558718861211</v>
      </c>
      <c r="J285">
        <v>0.79715302491103202</v>
      </c>
      <c r="K285">
        <v>0.7829181494661922</v>
      </c>
      <c r="M285">
        <f t="shared" si="4"/>
        <v>0.78663335100073195</v>
      </c>
    </row>
    <row r="286" spans="2:13" x14ac:dyDescent="0.3">
      <c r="B286">
        <v>0.77659574468085102</v>
      </c>
      <c r="C286">
        <v>0.77224199288256223</v>
      </c>
      <c r="D286">
        <v>0.82562277580071175</v>
      </c>
      <c r="E286">
        <v>0.7829181494661922</v>
      </c>
      <c r="F286">
        <v>0.79715302491103202</v>
      </c>
      <c r="G286">
        <v>0.78723404255319152</v>
      </c>
      <c r="H286">
        <v>0.76156583629893237</v>
      </c>
      <c r="I286">
        <v>0.79003558718861211</v>
      </c>
      <c r="J286">
        <v>0.80071174377224197</v>
      </c>
      <c r="K286">
        <v>0.7829181494661922</v>
      </c>
      <c r="M286">
        <f t="shared" si="4"/>
        <v>0.78769970470205197</v>
      </c>
    </row>
    <row r="287" spans="2:13" x14ac:dyDescent="0.3">
      <c r="B287">
        <v>0.78014184397163122</v>
      </c>
      <c r="C287">
        <v>0.77224199288256223</v>
      </c>
      <c r="D287">
        <v>0.82562277580071175</v>
      </c>
      <c r="E287">
        <v>0.7829181494661922</v>
      </c>
      <c r="F287">
        <v>0.79715302491103202</v>
      </c>
      <c r="G287">
        <v>0.79078014184397161</v>
      </c>
      <c r="H287">
        <v>0.76512455516014233</v>
      </c>
      <c r="I287">
        <v>0.79003558718861211</v>
      </c>
      <c r="J287">
        <v>0.80071174377224197</v>
      </c>
      <c r="K287">
        <v>0.7829181494661922</v>
      </c>
      <c r="M287">
        <f t="shared" si="4"/>
        <v>0.78876479644632891</v>
      </c>
    </row>
    <row r="288" spans="2:13" x14ac:dyDescent="0.3">
      <c r="B288">
        <v>0.78368794326241131</v>
      </c>
      <c r="C288">
        <v>0.77580071174377219</v>
      </c>
      <c r="D288">
        <v>0.8291814946619217</v>
      </c>
      <c r="E288">
        <v>0.78647686832740216</v>
      </c>
      <c r="F288">
        <v>0.79715302491103202</v>
      </c>
      <c r="G288">
        <v>0.79432624113475181</v>
      </c>
      <c r="H288">
        <v>0.76868327402135228</v>
      </c>
      <c r="I288">
        <v>0.79359430604982206</v>
      </c>
      <c r="J288">
        <v>0.80427046263345192</v>
      </c>
      <c r="K288">
        <v>0.7829181494661922</v>
      </c>
      <c r="M288">
        <f t="shared" si="4"/>
        <v>0.79160924762121099</v>
      </c>
    </row>
    <row r="289" spans="2:13" x14ac:dyDescent="0.3">
      <c r="B289">
        <v>0.78723404255319152</v>
      </c>
      <c r="C289">
        <v>0.77935943060498225</v>
      </c>
      <c r="D289">
        <v>0.83274021352313166</v>
      </c>
      <c r="E289">
        <v>0.78647686832740216</v>
      </c>
      <c r="F289">
        <v>0.80071174377224197</v>
      </c>
      <c r="G289">
        <v>0.7978723404255319</v>
      </c>
      <c r="H289">
        <v>0.77224199288256223</v>
      </c>
      <c r="I289">
        <v>0.79715302491103202</v>
      </c>
      <c r="J289">
        <v>0.80782918149466187</v>
      </c>
      <c r="K289">
        <v>0.78647686832740216</v>
      </c>
      <c r="M289">
        <f t="shared" si="4"/>
        <v>0.79480957068221403</v>
      </c>
    </row>
    <row r="290" spans="2:13" x14ac:dyDescent="0.3">
      <c r="B290">
        <v>0.79078014184397161</v>
      </c>
      <c r="C290">
        <v>0.77935943060498225</v>
      </c>
      <c r="D290">
        <v>0.83274021352313166</v>
      </c>
      <c r="E290">
        <v>0.79003558718861211</v>
      </c>
      <c r="F290">
        <v>0.80071174377224197</v>
      </c>
      <c r="G290">
        <v>0.8014184397163121</v>
      </c>
      <c r="H290">
        <v>0.77224199288256223</v>
      </c>
      <c r="I290">
        <v>0.80071174377224197</v>
      </c>
      <c r="J290">
        <v>0.81138790035587194</v>
      </c>
      <c r="K290">
        <v>0.78647686832740216</v>
      </c>
      <c r="M290">
        <f t="shared" si="4"/>
        <v>0.796586406198733</v>
      </c>
    </row>
    <row r="291" spans="2:13" x14ac:dyDescent="0.3">
      <c r="B291">
        <v>0.79078014184397161</v>
      </c>
      <c r="C291">
        <v>0.7829181494661922</v>
      </c>
      <c r="D291">
        <v>0.83274021352313166</v>
      </c>
      <c r="E291">
        <v>0.79003558718861211</v>
      </c>
      <c r="F291">
        <v>0.80071174377224197</v>
      </c>
      <c r="G291">
        <v>0.80496453900709219</v>
      </c>
      <c r="H291">
        <v>0.77224199288256223</v>
      </c>
      <c r="I291">
        <v>0.80427046263345192</v>
      </c>
      <c r="J291">
        <v>0.81138790035587194</v>
      </c>
      <c r="K291">
        <v>0.79003558718861211</v>
      </c>
      <c r="M291">
        <f t="shared" si="4"/>
        <v>0.79800863178617409</v>
      </c>
    </row>
    <row r="292" spans="2:13" x14ac:dyDescent="0.3">
      <c r="B292">
        <v>0.79078014184397161</v>
      </c>
      <c r="C292">
        <v>0.78647686832740216</v>
      </c>
      <c r="D292">
        <v>0.83274021352313166</v>
      </c>
      <c r="E292">
        <v>0.79003558718861211</v>
      </c>
      <c r="F292">
        <v>0.80427046263345192</v>
      </c>
      <c r="G292">
        <v>0.80851063829787229</v>
      </c>
      <c r="H292">
        <v>0.77580071174377219</v>
      </c>
      <c r="I292">
        <v>0.80782918149466187</v>
      </c>
      <c r="J292">
        <v>0.81494661921708189</v>
      </c>
      <c r="K292">
        <v>0.79359430604982206</v>
      </c>
      <c r="M292">
        <f t="shared" si="4"/>
        <v>0.80049847303197796</v>
      </c>
    </row>
    <row r="293" spans="2:13" x14ac:dyDescent="0.3">
      <c r="B293">
        <v>0.79078014184397161</v>
      </c>
      <c r="C293">
        <v>0.78647686832740216</v>
      </c>
      <c r="D293">
        <v>0.83274021352313166</v>
      </c>
      <c r="E293">
        <v>0.79359430604982206</v>
      </c>
      <c r="F293">
        <v>0.80782918149466187</v>
      </c>
      <c r="G293">
        <v>0.81205673758865249</v>
      </c>
      <c r="H293">
        <v>0.77580071174377219</v>
      </c>
      <c r="I293">
        <v>0.81138790035587194</v>
      </c>
      <c r="J293">
        <v>0.81494661921708189</v>
      </c>
      <c r="K293">
        <v>0.79715302491103202</v>
      </c>
      <c r="M293">
        <f t="shared" si="4"/>
        <v>0.80227657050553991</v>
      </c>
    </row>
    <row r="294" spans="2:13" x14ac:dyDescent="0.3">
      <c r="B294">
        <v>0.79078014184397161</v>
      </c>
      <c r="C294">
        <v>0.78647686832740216</v>
      </c>
      <c r="D294">
        <v>0.83274021352313166</v>
      </c>
      <c r="E294">
        <v>0.79715302491103202</v>
      </c>
      <c r="F294">
        <v>0.80782918149466187</v>
      </c>
      <c r="G294">
        <v>0.81205673758865249</v>
      </c>
      <c r="H294">
        <v>0.77580071174377219</v>
      </c>
      <c r="I294">
        <v>0.81138790035587194</v>
      </c>
      <c r="J294">
        <v>0.81494661921708189</v>
      </c>
      <c r="K294">
        <v>0.79715302491103202</v>
      </c>
      <c r="M294">
        <f t="shared" si="4"/>
        <v>0.80263244239166087</v>
      </c>
    </row>
    <row r="295" spans="2:13" x14ac:dyDescent="0.3">
      <c r="B295">
        <v>0.79432624113475181</v>
      </c>
      <c r="C295">
        <v>0.79003558718861211</v>
      </c>
      <c r="D295">
        <v>0.83274021352313166</v>
      </c>
      <c r="E295">
        <v>0.80071174377224197</v>
      </c>
      <c r="F295">
        <v>0.80782918149466187</v>
      </c>
      <c r="G295">
        <v>0.81560283687943258</v>
      </c>
      <c r="H295">
        <v>0.77935943060498225</v>
      </c>
      <c r="I295">
        <v>0.81138790035587194</v>
      </c>
      <c r="J295">
        <v>0.81850533807829184</v>
      </c>
      <c r="K295">
        <v>0.80071174377224197</v>
      </c>
      <c r="M295">
        <f t="shared" si="4"/>
        <v>0.80512102168042199</v>
      </c>
    </row>
    <row r="296" spans="2:13" x14ac:dyDescent="0.3">
      <c r="B296">
        <v>0.79432624113475181</v>
      </c>
      <c r="C296">
        <v>0.79359430604982206</v>
      </c>
      <c r="D296">
        <v>0.83274021352313166</v>
      </c>
      <c r="E296">
        <v>0.80427046263345192</v>
      </c>
      <c r="F296">
        <v>0.80782918149466187</v>
      </c>
      <c r="G296">
        <v>0.81914893617021278</v>
      </c>
      <c r="H296">
        <v>0.7829181494661922</v>
      </c>
      <c r="I296">
        <v>0.81494661921708189</v>
      </c>
      <c r="J296">
        <v>0.81850533807829184</v>
      </c>
      <c r="K296">
        <v>0.80071174377224197</v>
      </c>
      <c r="M296">
        <f t="shared" si="4"/>
        <v>0.80689911915398405</v>
      </c>
    </row>
    <row r="297" spans="2:13" x14ac:dyDescent="0.3">
      <c r="B297">
        <v>0.7978723404255319</v>
      </c>
      <c r="C297">
        <v>0.79715302491103202</v>
      </c>
      <c r="D297">
        <v>0.83274021352313166</v>
      </c>
      <c r="E297">
        <v>0.80782918149466187</v>
      </c>
      <c r="F297">
        <v>0.81138790035587194</v>
      </c>
      <c r="G297">
        <v>0.82269503546099287</v>
      </c>
      <c r="H297">
        <v>0.7829181494661922</v>
      </c>
      <c r="I297">
        <v>0.81850533807829184</v>
      </c>
      <c r="J297">
        <v>0.81850533807829184</v>
      </c>
      <c r="K297">
        <v>0.80071174377224197</v>
      </c>
      <c r="M297">
        <f t="shared" si="4"/>
        <v>0.80903182655662387</v>
      </c>
    </row>
    <row r="298" spans="2:13" x14ac:dyDescent="0.3">
      <c r="B298">
        <v>0.7978723404255319</v>
      </c>
      <c r="C298">
        <v>0.80071174377224197</v>
      </c>
      <c r="D298">
        <v>0.83629893238434161</v>
      </c>
      <c r="E298">
        <v>0.80782918149466187</v>
      </c>
      <c r="F298">
        <v>0.81494661921708189</v>
      </c>
      <c r="G298">
        <v>0.82269503546099287</v>
      </c>
      <c r="H298">
        <v>0.7829181494661922</v>
      </c>
      <c r="I298">
        <v>0.8220640569395018</v>
      </c>
      <c r="J298">
        <v>0.81850533807829184</v>
      </c>
      <c r="K298">
        <v>0.80427046263345192</v>
      </c>
      <c r="M298">
        <f t="shared" si="4"/>
        <v>0.81081118598722901</v>
      </c>
    </row>
    <row r="299" spans="2:13" x14ac:dyDescent="0.3">
      <c r="B299">
        <v>0.7978723404255319</v>
      </c>
      <c r="C299">
        <v>0.80427046263345192</v>
      </c>
      <c r="D299">
        <v>0.83629893238434161</v>
      </c>
      <c r="E299">
        <v>0.81138790035587194</v>
      </c>
      <c r="F299">
        <v>0.81850533807829184</v>
      </c>
      <c r="G299">
        <v>0.82269503546099287</v>
      </c>
      <c r="H299">
        <v>0.7829181494661922</v>
      </c>
      <c r="I299">
        <v>0.8220640569395018</v>
      </c>
      <c r="J299">
        <v>0.81850533807829184</v>
      </c>
      <c r="K299">
        <v>0.80427046263345192</v>
      </c>
      <c r="M299">
        <f t="shared" si="4"/>
        <v>0.81187880164559201</v>
      </c>
    </row>
    <row r="300" spans="2:13" x14ac:dyDescent="0.3">
      <c r="B300">
        <v>0.7978723404255319</v>
      </c>
      <c r="C300">
        <v>0.80427046263345192</v>
      </c>
      <c r="D300">
        <v>0.83985765124555156</v>
      </c>
      <c r="E300">
        <v>0.81494661921708189</v>
      </c>
      <c r="F300">
        <v>0.8220640569395018</v>
      </c>
      <c r="G300">
        <v>0.82269503546099287</v>
      </c>
      <c r="H300">
        <v>0.78647686832740216</v>
      </c>
      <c r="I300">
        <v>0.8220640569395018</v>
      </c>
      <c r="J300">
        <v>0.81850533807829184</v>
      </c>
      <c r="K300">
        <v>0.80427046263345192</v>
      </c>
      <c r="M300">
        <f t="shared" si="4"/>
        <v>0.81330228919007597</v>
      </c>
    </row>
    <row r="301" spans="2:13" x14ac:dyDescent="0.3">
      <c r="B301">
        <v>0.7978723404255319</v>
      </c>
      <c r="C301">
        <v>0.80427046263345192</v>
      </c>
      <c r="D301">
        <v>0.83985765124555156</v>
      </c>
      <c r="E301">
        <v>0.81494661921708189</v>
      </c>
      <c r="F301">
        <v>0.8220640569395018</v>
      </c>
      <c r="G301">
        <v>0.82269503546099287</v>
      </c>
      <c r="H301">
        <v>0.79003558718861211</v>
      </c>
      <c r="I301">
        <v>0.8220640569395018</v>
      </c>
      <c r="J301">
        <v>0.81850533807829184</v>
      </c>
      <c r="K301">
        <v>0.80427046263345192</v>
      </c>
      <c r="M301">
        <f t="shared" si="4"/>
        <v>0.81365816107619704</v>
      </c>
    </row>
    <row r="302" spans="2:13" x14ac:dyDescent="0.3">
      <c r="B302">
        <v>0.8014184397163121</v>
      </c>
      <c r="C302">
        <v>0.80427046263345192</v>
      </c>
      <c r="D302">
        <v>0.84341637010676151</v>
      </c>
      <c r="E302">
        <v>0.81494661921708189</v>
      </c>
      <c r="F302">
        <v>0.82562277580071175</v>
      </c>
      <c r="G302">
        <v>0.82269503546099287</v>
      </c>
      <c r="H302">
        <v>0.79003558718861211</v>
      </c>
      <c r="I302">
        <v>0.8220640569395018</v>
      </c>
      <c r="J302">
        <v>0.81850533807829184</v>
      </c>
      <c r="K302">
        <v>0.80782918149466187</v>
      </c>
      <c r="M302">
        <f t="shared" si="4"/>
        <v>0.81508038666363802</v>
      </c>
    </row>
    <row r="303" spans="2:13" x14ac:dyDescent="0.3">
      <c r="B303">
        <v>0.80496453900709219</v>
      </c>
      <c r="C303">
        <v>0.80782918149466187</v>
      </c>
      <c r="D303">
        <v>0.84341637010676151</v>
      </c>
      <c r="E303">
        <v>0.81494661921708189</v>
      </c>
      <c r="F303">
        <v>0.82562277580071175</v>
      </c>
      <c r="G303">
        <v>0.82269503546099287</v>
      </c>
      <c r="H303">
        <v>0.79359430604982206</v>
      </c>
      <c r="I303">
        <v>0.8220640569395018</v>
      </c>
      <c r="J303">
        <v>0.81850533807829184</v>
      </c>
      <c r="K303">
        <v>0.80782918149466187</v>
      </c>
      <c r="M303">
        <f t="shared" si="4"/>
        <v>0.81614674036495816</v>
      </c>
    </row>
    <row r="304" spans="2:13" x14ac:dyDescent="0.3">
      <c r="B304">
        <v>0.80496453900709219</v>
      </c>
      <c r="C304">
        <v>0.81138790035587194</v>
      </c>
      <c r="D304">
        <v>0.84697508896797158</v>
      </c>
      <c r="E304">
        <v>0.81850533807829184</v>
      </c>
      <c r="F304">
        <v>0.82562277580071175</v>
      </c>
      <c r="G304">
        <v>0.82269503546099287</v>
      </c>
      <c r="H304">
        <v>0.79715302491103202</v>
      </c>
      <c r="I304">
        <v>0.8220640569395018</v>
      </c>
      <c r="J304">
        <v>0.81850533807829184</v>
      </c>
      <c r="K304">
        <v>0.81138790035587194</v>
      </c>
      <c r="M304">
        <f t="shared" si="4"/>
        <v>0.81792609979556308</v>
      </c>
    </row>
    <row r="305" spans="2:13" x14ac:dyDescent="0.3">
      <c r="B305">
        <v>0.80496453900709219</v>
      </c>
      <c r="C305">
        <v>0.81138790035587194</v>
      </c>
      <c r="D305">
        <v>0.85053380782918153</v>
      </c>
      <c r="E305">
        <v>0.81850533807829184</v>
      </c>
      <c r="F305">
        <v>0.82562277580071175</v>
      </c>
      <c r="G305">
        <v>0.82269503546099287</v>
      </c>
      <c r="H305">
        <v>0.80071174377224197</v>
      </c>
      <c r="I305">
        <v>0.8220640569395018</v>
      </c>
      <c r="J305">
        <v>0.8220640569395018</v>
      </c>
      <c r="K305">
        <v>0.81494661921708189</v>
      </c>
      <c r="M305">
        <f t="shared" si="4"/>
        <v>0.81934958734004693</v>
      </c>
    </row>
    <row r="306" spans="2:13" x14ac:dyDescent="0.3">
      <c r="B306">
        <v>0.80851063829787229</v>
      </c>
      <c r="C306">
        <v>0.81138790035587194</v>
      </c>
      <c r="D306">
        <v>0.85053380782918153</v>
      </c>
      <c r="E306">
        <v>0.8220640569395018</v>
      </c>
      <c r="F306">
        <v>0.82562277580071175</v>
      </c>
      <c r="G306">
        <v>0.82269503546099287</v>
      </c>
      <c r="H306">
        <v>0.80071174377224197</v>
      </c>
      <c r="I306">
        <v>0.82562277580071175</v>
      </c>
      <c r="J306">
        <v>0.82562277580071175</v>
      </c>
      <c r="K306">
        <v>0.81494661921708189</v>
      </c>
      <c r="M306">
        <f t="shared" si="4"/>
        <v>0.82077181292748791</v>
      </c>
    </row>
    <row r="307" spans="2:13" x14ac:dyDescent="0.3">
      <c r="B307">
        <v>0.81205673758865249</v>
      </c>
      <c r="C307">
        <v>0.81494661921708189</v>
      </c>
      <c r="D307">
        <v>0.85053380782918153</v>
      </c>
      <c r="E307">
        <v>0.82562277580071175</v>
      </c>
      <c r="F307">
        <v>0.82562277580071175</v>
      </c>
      <c r="G307">
        <v>0.82269503546099287</v>
      </c>
      <c r="H307">
        <v>0.80071174377224197</v>
      </c>
      <c r="I307">
        <v>0.82562277580071175</v>
      </c>
      <c r="J307">
        <v>0.82562277580071175</v>
      </c>
      <c r="K307">
        <v>0.81494661921708189</v>
      </c>
      <c r="M307">
        <f t="shared" si="4"/>
        <v>0.82183816662880793</v>
      </c>
    </row>
    <row r="308" spans="2:13" x14ac:dyDescent="0.3">
      <c r="B308">
        <v>0.81560283687943258</v>
      </c>
      <c r="C308">
        <v>0.81494661921708189</v>
      </c>
      <c r="D308">
        <v>0.85053380782918153</v>
      </c>
      <c r="E308">
        <v>0.82562277580071175</v>
      </c>
      <c r="F308">
        <v>0.8291814946619217</v>
      </c>
      <c r="G308">
        <v>0.82269503546099287</v>
      </c>
      <c r="H308">
        <v>0.80071174377224197</v>
      </c>
      <c r="I308">
        <v>0.8291814946619217</v>
      </c>
      <c r="J308">
        <v>0.8291814946619217</v>
      </c>
      <c r="K308">
        <v>0.81494661921708189</v>
      </c>
      <c r="M308">
        <f t="shared" si="4"/>
        <v>0.8232603922162488</v>
      </c>
    </row>
    <row r="309" spans="2:13" x14ac:dyDescent="0.3">
      <c r="B309">
        <v>0.81560283687943258</v>
      </c>
      <c r="C309">
        <v>0.81494661921708189</v>
      </c>
      <c r="D309">
        <v>0.85053380782918153</v>
      </c>
      <c r="E309">
        <v>0.8291814946619217</v>
      </c>
      <c r="F309">
        <v>0.8291814946619217</v>
      </c>
      <c r="G309">
        <v>0.82269503546099287</v>
      </c>
      <c r="H309">
        <v>0.80427046263345192</v>
      </c>
      <c r="I309">
        <v>0.8291814946619217</v>
      </c>
      <c r="J309">
        <v>0.83274021352313166</v>
      </c>
      <c r="K309">
        <v>0.81850533807829184</v>
      </c>
      <c r="M309">
        <f t="shared" si="4"/>
        <v>0.82468387976073299</v>
      </c>
    </row>
    <row r="310" spans="2:13" x14ac:dyDescent="0.3">
      <c r="B310">
        <v>0.81914893617021278</v>
      </c>
      <c r="C310">
        <v>0.81494661921708189</v>
      </c>
      <c r="D310">
        <v>0.85053380782918153</v>
      </c>
      <c r="E310">
        <v>0.8291814946619217</v>
      </c>
      <c r="F310">
        <v>0.83274021352313166</v>
      </c>
      <c r="G310">
        <v>0.82269503546099287</v>
      </c>
      <c r="H310">
        <v>0.80782918149466187</v>
      </c>
      <c r="I310">
        <v>0.83274021352313166</v>
      </c>
      <c r="J310">
        <v>0.83629893238434161</v>
      </c>
      <c r="K310">
        <v>0.81850533807829184</v>
      </c>
      <c r="M310">
        <f t="shared" si="4"/>
        <v>0.82646197723429504</v>
      </c>
    </row>
    <row r="311" spans="2:13" x14ac:dyDescent="0.3">
      <c r="B311">
        <v>0.82269503546099287</v>
      </c>
      <c r="C311">
        <v>0.81494661921708189</v>
      </c>
      <c r="D311">
        <v>0.85409252669039148</v>
      </c>
      <c r="E311">
        <v>0.8291814946619217</v>
      </c>
      <c r="F311">
        <v>0.83274021352313166</v>
      </c>
      <c r="G311">
        <v>0.82624113475177308</v>
      </c>
      <c r="H311">
        <v>0.80782918149466187</v>
      </c>
      <c r="I311">
        <v>0.83629893238434161</v>
      </c>
      <c r="J311">
        <v>0.83629893238434161</v>
      </c>
      <c r="K311">
        <v>0.8220640569395018</v>
      </c>
      <c r="M311">
        <f t="shared" si="4"/>
        <v>0.82823881275081379</v>
      </c>
    </row>
    <row r="312" spans="2:13" x14ac:dyDescent="0.3">
      <c r="B312">
        <v>0.82269503546099287</v>
      </c>
      <c r="C312">
        <v>0.81850533807829184</v>
      </c>
      <c r="D312">
        <v>0.85765124555160144</v>
      </c>
      <c r="E312">
        <v>0.8291814946619217</v>
      </c>
      <c r="F312">
        <v>0.83629893238434161</v>
      </c>
      <c r="G312">
        <v>0.82624113475177308</v>
      </c>
      <c r="H312">
        <v>0.80782918149466187</v>
      </c>
      <c r="I312">
        <v>0.83985765124555156</v>
      </c>
      <c r="J312">
        <v>0.83629893238434161</v>
      </c>
      <c r="K312">
        <v>0.8220640569395018</v>
      </c>
      <c r="M312">
        <f t="shared" si="4"/>
        <v>0.82966230029529786</v>
      </c>
    </row>
    <row r="313" spans="2:13" x14ac:dyDescent="0.3">
      <c r="B313">
        <v>0.82269503546099287</v>
      </c>
      <c r="C313">
        <v>0.8220640569395018</v>
      </c>
      <c r="D313">
        <v>0.86120996441281139</v>
      </c>
      <c r="E313">
        <v>0.83274021352313166</v>
      </c>
      <c r="F313">
        <v>0.83629893238434161</v>
      </c>
      <c r="G313">
        <v>0.82624113475177308</v>
      </c>
      <c r="H313">
        <v>0.80782918149466187</v>
      </c>
      <c r="I313">
        <v>0.83985765124555156</v>
      </c>
      <c r="J313">
        <v>0.83629893238434161</v>
      </c>
      <c r="K313">
        <v>0.8220640569395018</v>
      </c>
      <c r="M313">
        <f t="shared" si="4"/>
        <v>0.83072991595366086</v>
      </c>
    </row>
    <row r="314" spans="2:13" x14ac:dyDescent="0.3">
      <c r="B314">
        <v>0.82624113475177308</v>
      </c>
      <c r="C314">
        <v>0.82562277580071175</v>
      </c>
      <c r="D314">
        <v>0.86476868327402134</v>
      </c>
      <c r="E314">
        <v>0.83274021352313166</v>
      </c>
      <c r="F314">
        <v>0.83629893238434161</v>
      </c>
      <c r="G314">
        <v>0.82624113475177308</v>
      </c>
      <c r="H314">
        <v>0.80782918149466187</v>
      </c>
      <c r="I314">
        <v>0.83985765124555156</v>
      </c>
      <c r="J314">
        <v>0.83985765124555156</v>
      </c>
      <c r="K314">
        <v>0.8220640569395018</v>
      </c>
      <c r="M314">
        <f t="shared" si="4"/>
        <v>0.83215214154110184</v>
      </c>
    </row>
    <row r="315" spans="2:13" x14ac:dyDescent="0.3">
      <c r="B315">
        <v>0.82978723404255317</v>
      </c>
      <c r="C315">
        <v>0.82562277580071175</v>
      </c>
      <c r="D315">
        <v>0.8683274021352313</v>
      </c>
      <c r="E315">
        <v>0.83274021352313166</v>
      </c>
      <c r="F315">
        <v>0.83629893238434161</v>
      </c>
      <c r="G315">
        <v>0.82978723404255317</v>
      </c>
      <c r="H315">
        <v>0.80782918149466187</v>
      </c>
      <c r="I315">
        <v>0.84341637010676151</v>
      </c>
      <c r="J315">
        <v>0.84341637010676151</v>
      </c>
      <c r="K315">
        <v>0.82562277580071175</v>
      </c>
      <c r="M315">
        <f t="shared" si="4"/>
        <v>0.83428484894374189</v>
      </c>
    </row>
    <row r="316" spans="2:13" x14ac:dyDescent="0.3">
      <c r="B316">
        <v>0.82978723404255317</v>
      </c>
      <c r="C316">
        <v>0.82562277580071175</v>
      </c>
      <c r="D316">
        <v>0.87188612099644125</v>
      </c>
      <c r="E316">
        <v>0.83274021352313166</v>
      </c>
      <c r="F316">
        <v>0.83985765124555156</v>
      </c>
      <c r="G316">
        <v>0.82978723404255317</v>
      </c>
      <c r="H316">
        <v>0.81138790035587194</v>
      </c>
      <c r="I316">
        <v>0.84697508896797158</v>
      </c>
      <c r="J316">
        <v>0.84341637010676151</v>
      </c>
      <c r="K316">
        <v>0.82562277580071175</v>
      </c>
      <c r="M316">
        <f t="shared" si="4"/>
        <v>0.83570833648822607</v>
      </c>
    </row>
    <row r="317" spans="2:13" x14ac:dyDescent="0.3">
      <c r="B317">
        <v>0.82978723404255317</v>
      </c>
      <c r="C317">
        <v>0.82562277580071175</v>
      </c>
      <c r="D317">
        <v>0.87188612099644125</v>
      </c>
      <c r="E317">
        <v>0.83629893238434161</v>
      </c>
      <c r="F317">
        <v>0.84341637010676151</v>
      </c>
      <c r="G317">
        <v>0.83333333333333337</v>
      </c>
      <c r="H317">
        <v>0.81138790035587194</v>
      </c>
      <c r="I317">
        <v>0.84697508896797158</v>
      </c>
      <c r="J317">
        <v>0.84697508896797158</v>
      </c>
      <c r="K317">
        <v>0.82562277580071175</v>
      </c>
      <c r="M317">
        <f t="shared" si="4"/>
        <v>0.83713056207566683</v>
      </c>
    </row>
    <row r="318" spans="2:13" x14ac:dyDescent="0.3">
      <c r="B318">
        <v>0.82978723404255317</v>
      </c>
      <c r="C318">
        <v>0.8291814946619217</v>
      </c>
      <c r="D318">
        <v>0.87188612099644125</v>
      </c>
      <c r="E318">
        <v>0.83985765124555156</v>
      </c>
      <c r="F318">
        <v>0.84341637010676151</v>
      </c>
      <c r="G318">
        <v>0.83687943262411346</v>
      </c>
      <c r="H318">
        <v>0.81494661921708189</v>
      </c>
      <c r="I318">
        <v>0.84697508896797158</v>
      </c>
      <c r="J318">
        <v>0.85053380782918153</v>
      </c>
      <c r="K318">
        <v>0.8291814946619217</v>
      </c>
      <c r="M318">
        <f t="shared" si="4"/>
        <v>0.83926453143534996</v>
      </c>
    </row>
    <row r="319" spans="2:13" x14ac:dyDescent="0.3">
      <c r="B319">
        <v>0.82978723404255317</v>
      </c>
      <c r="C319">
        <v>0.83274021352313166</v>
      </c>
      <c r="D319">
        <v>0.87188612099644125</v>
      </c>
      <c r="E319">
        <v>0.83985765124555156</v>
      </c>
      <c r="F319">
        <v>0.84341637010676151</v>
      </c>
      <c r="G319">
        <v>0.83687943262411346</v>
      </c>
      <c r="H319">
        <v>0.81850533807829184</v>
      </c>
      <c r="I319">
        <v>0.84697508896797158</v>
      </c>
      <c r="J319">
        <v>0.85409252669039148</v>
      </c>
      <c r="K319">
        <v>0.8291814946619217</v>
      </c>
      <c r="M319">
        <f t="shared" si="4"/>
        <v>0.84033214709371273</v>
      </c>
    </row>
    <row r="320" spans="2:13" x14ac:dyDescent="0.3">
      <c r="B320">
        <v>0.83333333333333337</v>
      </c>
      <c r="C320">
        <v>0.83629893238434161</v>
      </c>
      <c r="D320">
        <v>0.87188612099644125</v>
      </c>
      <c r="E320">
        <v>0.83985765124555156</v>
      </c>
      <c r="F320">
        <v>0.84697508896797158</v>
      </c>
      <c r="G320">
        <v>0.84042553191489366</v>
      </c>
      <c r="H320">
        <v>0.81850533807829184</v>
      </c>
      <c r="I320">
        <v>0.84697508896797158</v>
      </c>
      <c r="J320">
        <v>0.85765124555160144</v>
      </c>
      <c r="K320">
        <v>0.83274021352313166</v>
      </c>
      <c r="M320">
        <f t="shared" si="4"/>
        <v>0.84246485449635278</v>
      </c>
    </row>
    <row r="321" spans="2:13" x14ac:dyDescent="0.3">
      <c r="B321">
        <v>0.83687943262411346</v>
      </c>
      <c r="C321">
        <v>0.83629893238434161</v>
      </c>
      <c r="D321">
        <v>0.87188612099644125</v>
      </c>
      <c r="E321">
        <v>0.83985765124555156</v>
      </c>
      <c r="F321">
        <v>0.85053380782918153</v>
      </c>
      <c r="G321">
        <v>0.84042553191489366</v>
      </c>
      <c r="H321">
        <v>0.81850533807829184</v>
      </c>
      <c r="I321">
        <v>0.85053380782918153</v>
      </c>
      <c r="J321">
        <v>0.85765124555160144</v>
      </c>
      <c r="K321">
        <v>0.83629893238434161</v>
      </c>
      <c r="M321">
        <f t="shared" si="4"/>
        <v>0.84388708008379398</v>
      </c>
    </row>
    <row r="322" spans="2:13" x14ac:dyDescent="0.3">
      <c r="B322">
        <v>0.83687943262411346</v>
      </c>
      <c r="C322">
        <v>0.83629893238434161</v>
      </c>
      <c r="D322">
        <v>0.87188612099644125</v>
      </c>
      <c r="E322">
        <v>0.84341637010676151</v>
      </c>
      <c r="F322">
        <v>0.85053380782918153</v>
      </c>
      <c r="G322">
        <v>0.84397163120567376</v>
      </c>
      <c r="H322">
        <v>0.81850533807829184</v>
      </c>
      <c r="I322">
        <v>0.85053380782918153</v>
      </c>
      <c r="J322">
        <v>0.85765124555160144</v>
      </c>
      <c r="K322">
        <v>0.83629893238434161</v>
      </c>
      <c r="M322">
        <f t="shared" ref="M322:M385" si="5">AVERAGE(B322:K322)</f>
        <v>0.84459756189899304</v>
      </c>
    </row>
    <row r="323" spans="2:13" x14ac:dyDescent="0.3">
      <c r="B323">
        <v>0.83687943262411346</v>
      </c>
      <c r="C323">
        <v>0.83629893238434161</v>
      </c>
      <c r="D323">
        <v>0.87188612099644125</v>
      </c>
      <c r="E323">
        <v>0.84341637010676151</v>
      </c>
      <c r="F323">
        <v>0.85053380782918153</v>
      </c>
      <c r="G323">
        <v>0.84751773049645385</v>
      </c>
      <c r="H323">
        <v>0.8220640569395018</v>
      </c>
      <c r="I323">
        <v>0.85409252669039148</v>
      </c>
      <c r="J323">
        <v>0.85765124555160144</v>
      </c>
      <c r="K323">
        <v>0.83629893238434161</v>
      </c>
      <c r="M323">
        <f t="shared" si="5"/>
        <v>0.84566391560031295</v>
      </c>
    </row>
    <row r="324" spans="2:13" x14ac:dyDescent="0.3">
      <c r="B324">
        <v>0.83687943262411346</v>
      </c>
      <c r="C324">
        <v>0.83985765124555156</v>
      </c>
      <c r="D324">
        <v>0.87188612099644125</v>
      </c>
      <c r="E324">
        <v>0.84341637010676151</v>
      </c>
      <c r="F324">
        <v>0.85409252669039148</v>
      </c>
      <c r="G324">
        <v>0.84751773049645385</v>
      </c>
      <c r="H324">
        <v>0.82562277580071175</v>
      </c>
      <c r="I324">
        <v>0.85409252669039148</v>
      </c>
      <c r="J324">
        <v>0.85765124555160144</v>
      </c>
      <c r="K324">
        <v>0.83629893238434161</v>
      </c>
      <c r="M324">
        <f t="shared" si="5"/>
        <v>0.84673153125867595</v>
      </c>
    </row>
    <row r="325" spans="2:13" x14ac:dyDescent="0.3">
      <c r="B325">
        <v>0.84042553191489366</v>
      </c>
      <c r="C325">
        <v>0.83985765124555156</v>
      </c>
      <c r="D325">
        <v>0.87188612099644125</v>
      </c>
      <c r="E325">
        <v>0.84341637010676151</v>
      </c>
      <c r="F325">
        <v>0.85409252669039148</v>
      </c>
      <c r="G325">
        <v>0.84751773049645385</v>
      </c>
      <c r="H325">
        <v>0.82562277580071175</v>
      </c>
      <c r="I325">
        <v>0.85765124555160144</v>
      </c>
      <c r="J325">
        <v>0.85765124555160144</v>
      </c>
      <c r="K325">
        <v>0.83629893238434161</v>
      </c>
      <c r="M325">
        <f t="shared" si="5"/>
        <v>0.84744201307387479</v>
      </c>
    </row>
    <row r="326" spans="2:13" x14ac:dyDescent="0.3">
      <c r="B326">
        <v>0.84042553191489366</v>
      </c>
      <c r="C326">
        <v>0.83985765124555156</v>
      </c>
      <c r="D326">
        <v>0.8754448398576512</v>
      </c>
      <c r="E326">
        <v>0.84341637010676151</v>
      </c>
      <c r="F326">
        <v>0.85409252669039148</v>
      </c>
      <c r="G326">
        <v>0.85106382978723405</v>
      </c>
      <c r="H326">
        <v>0.8291814946619217</v>
      </c>
      <c r="I326">
        <v>0.86120996441281139</v>
      </c>
      <c r="J326">
        <v>0.85765124555160144</v>
      </c>
      <c r="K326">
        <v>0.83985765124555156</v>
      </c>
      <c r="M326">
        <f t="shared" si="5"/>
        <v>0.84922011054743707</v>
      </c>
    </row>
    <row r="327" spans="2:13" x14ac:dyDescent="0.3">
      <c r="B327">
        <v>0.84397163120567376</v>
      </c>
      <c r="C327">
        <v>0.84341637010676151</v>
      </c>
      <c r="D327">
        <v>0.8754448398576512</v>
      </c>
      <c r="E327">
        <v>0.84341637010676151</v>
      </c>
      <c r="F327">
        <v>0.85409252669039148</v>
      </c>
      <c r="G327">
        <v>0.85460992907801414</v>
      </c>
      <c r="H327">
        <v>0.83274021352313166</v>
      </c>
      <c r="I327">
        <v>0.86120996441281139</v>
      </c>
      <c r="J327">
        <v>0.86120996441281139</v>
      </c>
      <c r="K327">
        <v>0.84341637010676151</v>
      </c>
      <c r="M327">
        <f t="shared" si="5"/>
        <v>0.85135281795007711</v>
      </c>
    </row>
    <row r="328" spans="2:13" x14ac:dyDescent="0.3">
      <c r="B328">
        <v>0.84397163120567376</v>
      </c>
      <c r="C328">
        <v>0.84341637010676151</v>
      </c>
      <c r="D328">
        <v>0.8754448398576512</v>
      </c>
      <c r="E328">
        <v>0.84341637010676151</v>
      </c>
      <c r="F328">
        <v>0.85765124555160144</v>
      </c>
      <c r="G328">
        <v>0.85815602836879434</v>
      </c>
      <c r="H328">
        <v>0.83274021352313166</v>
      </c>
      <c r="I328">
        <v>0.86476868327402134</v>
      </c>
      <c r="J328">
        <v>0.86120996441281139</v>
      </c>
      <c r="K328">
        <v>0.84341637010676151</v>
      </c>
      <c r="M328">
        <f t="shared" si="5"/>
        <v>0.85241917165139702</v>
      </c>
    </row>
    <row r="329" spans="2:13" x14ac:dyDescent="0.3">
      <c r="B329">
        <v>0.84397163120567376</v>
      </c>
      <c r="C329">
        <v>0.84341637010676151</v>
      </c>
      <c r="D329">
        <v>0.87900355871886116</v>
      </c>
      <c r="E329">
        <v>0.84341637010676151</v>
      </c>
      <c r="F329">
        <v>0.85765124555160144</v>
      </c>
      <c r="G329">
        <v>0.85815602836879434</v>
      </c>
      <c r="H329">
        <v>0.83274021352313166</v>
      </c>
      <c r="I329">
        <v>0.8683274021352313</v>
      </c>
      <c r="J329">
        <v>0.86476868327402134</v>
      </c>
      <c r="K329">
        <v>0.84341637010676151</v>
      </c>
      <c r="M329">
        <f t="shared" si="5"/>
        <v>0.85348678730976002</v>
      </c>
    </row>
    <row r="330" spans="2:13" x14ac:dyDescent="0.3">
      <c r="B330">
        <v>0.84397163120567376</v>
      </c>
      <c r="C330">
        <v>0.84341637010676151</v>
      </c>
      <c r="D330">
        <v>0.88256227758007122</v>
      </c>
      <c r="E330">
        <v>0.84341637010676151</v>
      </c>
      <c r="F330">
        <v>0.85765124555160144</v>
      </c>
      <c r="G330">
        <v>0.85815602836879434</v>
      </c>
      <c r="H330">
        <v>0.83274021352313166</v>
      </c>
      <c r="I330">
        <v>0.87188612099644125</v>
      </c>
      <c r="J330">
        <v>0.86476868327402134</v>
      </c>
      <c r="K330">
        <v>0.84341637010676151</v>
      </c>
      <c r="M330">
        <f t="shared" si="5"/>
        <v>0.85419853108200194</v>
      </c>
    </row>
    <row r="331" spans="2:13" x14ac:dyDescent="0.3">
      <c r="B331">
        <v>0.84751773049645385</v>
      </c>
      <c r="C331">
        <v>0.84697508896797158</v>
      </c>
      <c r="D331">
        <v>0.88256227758007122</v>
      </c>
      <c r="E331">
        <v>0.84697508896797158</v>
      </c>
      <c r="F331">
        <v>0.85765124555160144</v>
      </c>
      <c r="G331">
        <v>0.86170212765957444</v>
      </c>
      <c r="H331">
        <v>0.83274021352313166</v>
      </c>
      <c r="I331">
        <v>0.87188612099644125</v>
      </c>
      <c r="J331">
        <v>0.8683274021352313</v>
      </c>
      <c r="K331">
        <v>0.84341637010676151</v>
      </c>
      <c r="M331">
        <f t="shared" si="5"/>
        <v>0.85597536659852103</v>
      </c>
    </row>
    <row r="332" spans="2:13" x14ac:dyDescent="0.3">
      <c r="B332">
        <v>0.84751773049645385</v>
      </c>
      <c r="C332">
        <v>0.84697508896797158</v>
      </c>
      <c r="D332">
        <v>0.88256227758007122</v>
      </c>
      <c r="E332">
        <v>0.85053380782918153</v>
      </c>
      <c r="F332">
        <v>0.86120996441281139</v>
      </c>
      <c r="G332">
        <v>0.86170212765957444</v>
      </c>
      <c r="H332">
        <v>0.83629893238434161</v>
      </c>
      <c r="I332">
        <v>0.87188612099644125</v>
      </c>
      <c r="J332">
        <v>0.8683274021352313</v>
      </c>
      <c r="K332">
        <v>0.84341637010676151</v>
      </c>
      <c r="M332">
        <f t="shared" si="5"/>
        <v>0.85704298225688402</v>
      </c>
    </row>
    <row r="333" spans="2:13" x14ac:dyDescent="0.3">
      <c r="B333">
        <v>0.84751773049645385</v>
      </c>
      <c r="C333">
        <v>0.84697508896797158</v>
      </c>
      <c r="D333">
        <v>0.88256227758007122</v>
      </c>
      <c r="E333">
        <v>0.85409252669039148</v>
      </c>
      <c r="F333">
        <v>0.86120996441281139</v>
      </c>
      <c r="G333">
        <v>0.86170212765957444</v>
      </c>
      <c r="H333">
        <v>0.83629893238434161</v>
      </c>
      <c r="I333">
        <v>0.8754448398576512</v>
      </c>
      <c r="J333">
        <v>0.87188612099644125</v>
      </c>
      <c r="K333">
        <v>0.84697508896797158</v>
      </c>
      <c r="M333">
        <f t="shared" si="5"/>
        <v>0.85846646980136787</v>
      </c>
    </row>
    <row r="334" spans="2:13" x14ac:dyDescent="0.3">
      <c r="B334">
        <v>0.85106382978723405</v>
      </c>
      <c r="C334">
        <v>0.84697508896797158</v>
      </c>
      <c r="D334">
        <v>0.88256227758007122</v>
      </c>
      <c r="E334">
        <v>0.85409252669039148</v>
      </c>
      <c r="F334">
        <v>0.86476868327402134</v>
      </c>
      <c r="G334">
        <v>0.86524822695035464</v>
      </c>
      <c r="H334">
        <v>0.83629893238434161</v>
      </c>
      <c r="I334">
        <v>0.8754448398576512</v>
      </c>
      <c r="J334">
        <v>0.87188612099644125</v>
      </c>
      <c r="K334">
        <v>0.85053380782918153</v>
      </c>
      <c r="M334">
        <f t="shared" si="5"/>
        <v>0.85988743343176588</v>
      </c>
    </row>
    <row r="335" spans="2:13" x14ac:dyDescent="0.3">
      <c r="B335">
        <v>0.85460992907801414</v>
      </c>
      <c r="C335">
        <v>0.84697508896797158</v>
      </c>
      <c r="D335">
        <v>0.88256227758007122</v>
      </c>
      <c r="E335">
        <v>0.85765124555160144</v>
      </c>
      <c r="F335">
        <v>0.86476868327402134</v>
      </c>
      <c r="G335">
        <v>0.86879432624113473</v>
      </c>
      <c r="H335">
        <v>0.83629893238434161</v>
      </c>
      <c r="I335">
        <v>0.8754448398576512</v>
      </c>
      <c r="J335">
        <v>0.8754448398576512</v>
      </c>
      <c r="K335">
        <v>0.85053380782918153</v>
      </c>
      <c r="M335">
        <f t="shared" si="5"/>
        <v>0.861308397062164</v>
      </c>
    </row>
    <row r="336" spans="2:13" x14ac:dyDescent="0.3">
      <c r="B336">
        <v>0.85460992907801414</v>
      </c>
      <c r="C336">
        <v>0.84697508896797158</v>
      </c>
      <c r="D336">
        <v>0.88256227758007122</v>
      </c>
      <c r="E336">
        <v>0.85765124555160144</v>
      </c>
      <c r="F336">
        <v>0.86476868327402134</v>
      </c>
      <c r="G336">
        <v>0.86879432624113473</v>
      </c>
      <c r="H336">
        <v>0.83985765124555156</v>
      </c>
      <c r="I336">
        <v>0.8754448398576512</v>
      </c>
      <c r="J336">
        <v>0.8754448398576512</v>
      </c>
      <c r="K336">
        <v>0.85053380782918153</v>
      </c>
      <c r="M336">
        <f t="shared" si="5"/>
        <v>0.86166426894828496</v>
      </c>
    </row>
    <row r="337" spans="2:13" x14ac:dyDescent="0.3">
      <c r="B337">
        <v>0.85460992907801414</v>
      </c>
      <c r="C337">
        <v>0.85053380782918153</v>
      </c>
      <c r="D337">
        <v>0.88612099644128117</v>
      </c>
      <c r="E337">
        <v>0.85765124555160144</v>
      </c>
      <c r="F337">
        <v>0.86476868327402134</v>
      </c>
      <c r="G337">
        <v>0.86879432624113473</v>
      </c>
      <c r="H337">
        <v>0.83985765124555156</v>
      </c>
      <c r="I337">
        <v>0.8754448398576512</v>
      </c>
      <c r="J337">
        <v>0.8754448398576512</v>
      </c>
      <c r="K337">
        <v>0.85053380782918153</v>
      </c>
      <c r="M337">
        <f t="shared" si="5"/>
        <v>0.86237601272052689</v>
      </c>
    </row>
    <row r="338" spans="2:13" x14ac:dyDescent="0.3">
      <c r="B338">
        <v>0.85460992907801414</v>
      </c>
      <c r="C338">
        <v>0.85409252669039148</v>
      </c>
      <c r="D338">
        <v>0.88612099644128117</v>
      </c>
      <c r="E338">
        <v>0.85765124555160144</v>
      </c>
      <c r="F338">
        <v>0.86476868327402134</v>
      </c>
      <c r="G338">
        <v>0.86879432624113473</v>
      </c>
      <c r="H338">
        <v>0.83985765124555156</v>
      </c>
      <c r="I338">
        <v>0.87900355871886116</v>
      </c>
      <c r="J338">
        <v>0.87900355871886116</v>
      </c>
      <c r="K338">
        <v>0.85053380782918153</v>
      </c>
      <c r="M338">
        <f t="shared" si="5"/>
        <v>0.8634436283788901</v>
      </c>
    </row>
    <row r="339" spans="2:13" x14ac:dyDescent="0.3">
      <c r="B339">
        <v>0.85460992907801414</v>
      </c>
      <c r="C339">
        <v>0.85409252669039148</v>
      </c>
      <c r="D339">
        <v>0.88967971530249113</v>
      </c>
      <c r="E339">
        <v>0.85765124555160144</v>
      </c>
      <c r="F339">
        <v>0.8683274021352313</v>
      </c>
      <c r="G339">
        <v>0.86879432624113473</v>
      </c>
      <c r="H339">
        <v>0.83985765124555156</v>
      </c>
      <c r="I339">
        <v>0.87900355871886116</v>
      </c>
      <c r="J339">
        <v>0.87900355871886116</v>
      </c>
      <c r="K339">
        <v>0.85053380782918153</v>
      </c>
      <c r="M339">
        <f t="shared" si="5"/>
        <v>0.86415537215113203</v>
      </c>
    </row>
    <row r="340" spans="2:13" x14ac:dyDescent="0.3">
      <c r="B340">
        <v>0.85460992907801414</v>
      </c>
      <c r="C340">
        <v>0.85765124555160144</v>
      </c>
      <c r="D340">
        <v>0.88967971530249113</v>
      </c>
      <c r="E340">
        <v>0.86120996441281139</v>
      </c>
      <c r="F340">
        <v>0.8683274021352313</v>
      </c>
      <c r="G340">
        <v>0.86879432624113473</v>
      </c>
      <c r="H340">
        <v>0.84341637010676151</v>
      </c>
      <c r="I340">
        <v>0.88256227758007122</v>
      </c>
      <c r="J340">
        <v>0.87900355871886116</v>
      </c>
      <c r="K340">
        <v>0.85409252669039148</v>
      </c>
      <c r="M340">
        <f t="shared" si="5"/>
        <v>0.86593473158173706</v>
      </c>
    </row>
    <row r="341" spans="2:13" x14ac:dyDescent="0.3">
      <c r="B341">
        <v>0.85460992907801414</v>
      </c>
      <c r="C341">
        <v>0.85765124555160144</v>
      </c>
      <c r="D341">
        <v>0.89323843416370108</v>
      </c>
      <c r="E341">
        <v>0.86120996441281139</v>
      </c>
      <c r="F341">
        <v>0.8683274021352313</v>
      </c>
      <c r="G341">
        <v>0.86879432624113473</v>
      </c>
      <c r="H341">
        <v>0.84697508896797158</v>
      </c>
      <c r="I341">
        <v>0.88256227758007122</v>
      </c>
      <c r="J341">
        <v>0.88256227758007122</v>
      </c>
      <c r="K341">
        <v>0.85765124555160144</v>
      </c>
      <c r="M341">
        <f t="shared" si="5"/>
        <v>0.86735821912622091</v>
      </c>
    </row>
    <row r="342" spans="2:13" x14ac:dyDescent="0.3">
      <c r="B342">
        <v>0.85815602836879434</v>
      </c>
      <c r="C342">
        <v>0.86120996441281139</v>
      </c>
      <c r="D342">
        <v>0.89323843416370108</v>
      </c>
      <c r="E342">
        <v>0.86120996441281139</v>
      </c>
      <c r="F342">
        <v>0.8683274021352313</v>
      </c>
      <c r="G342">
        <v>0.87234042553191493</v>
      </c>
      <c r="H342">
        <v>0.85053380782918153</v>
      </c>
      <c r="I342">
        <v>0.88612099644128117</v>
      </c>
      <c r="J342">
        <v>0.88256227758007122</v>
      </c>
      <c r="K342">
        <v>0.85765124555160144</v>
      </c>
      <c r="M342">
        <f t="shared" si="5"/>
        <v>0.8691350546427401</v>
      </c>
    </row>
    <row r="343" spans="2:13" x14ac:dyDescent="0.3">
      <c r="B343">
        <v>0.85815602836879434</v>
      </c>
      <c r="C343">
        <v>0.86120996441281139</v>
      </c>
      <c r="D343">
        <v>0.89323843416370108</v>
      </c>
      <c r="E343">
        <v>0.86476868327402134</v>
      </c>
      <c r="F343">
        <v>0.8683274021352313</v>
      </c>
      <c r="G343">
        <v>0.87588652482269502</v>
      </c>
      <c r="H343">
        <v>0.85053380782918153</v>
      </c>
      <c r="I343">
        <v>0.88612099644128117</v>
      </c>
      <c r="J343">
        <v>0.88256227758007122</v>
      </c>
      <c r="K343">
        <v>0.85765124555160144</v>
      </c>
      <c r="M343">
        <f t="shared" si="5"/>
        <v>0.86984553645793894</v>
      </c>
    </row>
    <row r="344" spans="2:13" x14ac:dyDescent="0.3">
      <c r="B344">
        <v>0.85815602836879434</v>
      </c>
      <c r="C344">
        <v>0.86120996441281139</v>
      </c>
      <c r="D344">
        <v>0.89679715302491103</v>
      </c>
      <c r="E344">
        <v>0.86476868327402134</v>
      </c>
      <c r="F344">
        <v>0.8683274021352313</v>
      </c>
      <c r="G344">
        <v>0.87588652482269502</v>
      </c>
      <c r="H344">
        <v>0.85053380782918153</v>
      </c>
      <c r="I344">
        <v>0.88612099644128117</v>
      </c>
      <c r="J344">
        <v>0.88612099644128117</v>
      </c>
      <c r="K344">
        <v>0.85765124555160144</v>
      </c>
      <c r="M344">
        <f t="shared" si="5"/>
        <v>0.87055728023018109</v>
      </c>
    </row>
    <row r="345" spans="2:13" x14ac:dyDescent="0.3">
      <c r="B345">
        <v>0.85815602836879434</v>
      </c>
      <c r="C345">
        <v>0.86120996441281139</v>
      </c>
      <c r="D345">
        <v>0.89679715302491103</v>
      </c>
      <c r="E345">
        <v>0.86476868327402134</v>
      </c>
      <c r="F345">
        <v>0.8683274021352313</v>
      </c>
      <c r="G345">
        <v>0.87943262411347523</v>
      </c>
      <c r="H345">
        <v>0.85409252669039148</v>
      </c>
      <c r="I345">
        <v>0.88967971530249113</v>
      </c>
      <c r="J345">
        <v>0.88967971530249113</v>
      </c>
      <c r="K345">
        <v>0.85765124555160144</v>
      </c>
      <c r="M345">
        <f t="shared" si="5"/>
        <v>0.87197950581762185</v>
      </c>
    </row>
    <row r="346" spans="2:13" x14ac:dyDescent="0.3">
      <c r="B346">
        <v>0.85815602836879434</v>
      </c>
      <c r="C346">
        <v>0.86120996441281139</v>
      </c>
      <c r="D346">
        <v>0.90035587188612098</v>
      </c>
      <c r="E346">
        <v>0.86476868327402134</v>
      </c>
      <c r="F346">
        <v>0.8683274021352313</v>
      </c>
      <c r="G346">
        <v>0.88297872340425532</v>
      </c>
      <c r="H346">
        <v>0.85409252669039148</v>
      </c>
      <c r="I346">
        <v>0.89323843416370108</v>
      </c>
      <c r="J346">
        <v>0.88967971530249113</v>
      </c>
      <c r="K346">
        <v>0.85765124555160144</v>
      </c>
      <c r="M346">
        <f t="shared" si="5"/>
        <v>0.87304585951894198</v>
      </c>
    </row>
    <row r="347" spans="2:13" x14ac:dyDescent="0.3">
      <c r="B347">
        <v>0.85815602836879434</v>
      </c>
      <c r="C347">
        <v>0.86120996441281139</v>
      </c>
      <c r="D347">
        <v>0.90035587188612098</v>
      </c>
      <c r="E347">
        <v>0.8683274021352313</v>
      </c>
      <c r="F347">
        <v>0.8683274021352313</v>
      </c>
      <c r="G347">
        <v>0.88297872340425532</v>
      </c>
      <c r="H347">
        <v>0.85409252669039148</v>
      </c>
      <c r="I347">
        <v>0.89679715302491103</v>
      </c>
      <c r="J347">
        <v>0.88967971530249113</v>
      </c>
      <c r="K347">
        <v>0.85765124555160144</v>
      </c>
      <c r="M347">
        <f t="shared" si="5"/>
        <v>0.8737576032911839</v>
      </c>
    </row>
    <row r="348" spans="2:13" x14ac:dyDescent="0.3">
      <c r="B348">
        <v>0.85815602836879434</v>
      </c>
      <c r="C348">
        <v>0.86120996441281139</v>
      </c>
      <c r="D348">
        <v>0.90391459074733094</v>
      </c>
      <c r="E348">
        <v>0.8683274021352313</v>
      </c>
      <c r="F348">
        <v>0.8683274021352313</v>
      </c>
      <c r="G348">
        <v>0.88652482269503541</v>
      </c>
      <c r="H348">
        <v>0.85765124555160144</v>
      </c>
      <c r="I348">
        <v>0.89679715302491103</v>
      </c>
      <c r="J348">
        <v>0.89323843416370108</v>
      </c>
      <c r="K348">
        <v>0.86120996441281139</v>
      </c>
      <c r="M348">
        <f t="shared" si="5"/>
        <v>0.87553570076474596</v>
      </c>
    </row>
    <row r="349" spans="2:13" x14ac:dyDescent="0.3">
      <c r="B349">
        <v>0.85815602836879434</v>
      </c>
      <c r="C349">
        <v>0.86120996441281139</v>
      </c>
      <c r="D349">
        <v>0.90391459074733094</v>
      </c>
      <c r="E349">
        <v>0.8683274021352313</v>
      </c>
      <c r="F349">
        <v>0.8683274021352313</v>
      </c>
      <c r="G349">
        <v>0.88652482269503541</v>
      </c>
      <c r="H349">
        <v>0.86120996441281139</v>
      </c>
      <c r="I349">
        <v>0.90035587188612098</v>
      </c>
      <c r="J349">
        <v>0.89679715302491103</v>
      </c>
      <c r="K349">
        <v>0.86120996441281139</v>
      </c>
      <c r="M349">
        <f t="shared" si="5"/>
        <v>0.87660331642310896</v>
      </c>
    </row>
    <row r="350" spans="2:13" x14ac:dyDescent="0.3">
      <c r="B350">
        <v>0.85815602836879434</v>
      </c>
      <c r="C350">
        <v>0.86120996441281139</v>
      </c>
      <c r="D350">
        <v>0.90747330960854089</v>
      </c>
      <c r="E350">
        <v>0.8683274021352313</v>
      </c>
      <c r="F350">
        <v>0.87188612099644125</v>
      </c>
      <c r="G350">
        <v>0.88652482269503541</v>
      </c>
      <c r="H350">
        <v>0.86476868327402134</v>
      </c>
      <c r="I350">
        <v>0.90391459074733094</v>
      </c>
      <c r="J350">
        <v>0.89679715302491103</v>
      </c>
      <c r="K350">
        <v>0.86476868327402134</v>
      </c>
      <c r="M350">
        <f t="shared" si="5"/>
        <v>0.87838267585371399</v>
      </c>
    </row>
    <row r="351" spans="2:13" x14ac:dyDescent="0.3">
      <c r="B351">
        <v>0.85815602836879434</v>
      </c>
      <c r="C351">
        <v>0.86120996441281139</v>
      </c>
      <c r="D351">
        <v>0.90747330960854089</v>
      </c>
      <c r="E351">
        <v>0.8683274021352313</v>
      </c>
      <c r="F351">
        <v>0.8754448398576512</v>
      </c>
      <c r="G351">
        <v>0.88652482269503541</v>
      </c>
      <c r="H351">
        <v>0.8683274021352313</v>
      </c>
      <c r="I351">
        <v>0.90391459074733094</v>
      </c>
      <c r="J351">
        <v>0.89679715302491103</v>
      </c>
      <c r="K351">
        <v>0.86476868327402134</v>
      </c>
      <c r="M351">
        <f t="shared" si="5"/>
        <v>0.87909441962595591</v>
      </c>
    </row>
    <row r="352" spans="2:13" x14ac:dyDescent="0.3">
      <c r="B352">
        <v>0.85815602836879434</v>
      </c>
      <c r="C352">
        <v>0.86120996441281139</v>
      </c>
      <c r="D352">
        <v>0.90747330960854089</v>
      </c>
      <c r="E352">
        <v>0.8683274021352313</v>
      </c>
      <c r="F352">
        <v>0.87900355871886116</v>
      </c>
      <c r="G352">
        <v>0.88652482269503541</v>
      </c>
      <c r="H352">
        <v>0.8683274021352313</v>
      </c>
      <c r="I352">
        <v>0.90747330960854089</v>
      </c>
      <c r="J352">
        <v>0.89679715302491103</v>
      </c>
      <c r="K352">
        <v>0.8683274021352313</v>
      </c>
      <c r="M352">
        <f t="shared" si="5"/>
        <v>0.88016203528431891</v>
      </c>
    </row>
    <row r="353" spans="2:13" x14ac:dyDescent="0.3">
      <c r="B353">
        <v>0.85815602836879434</v>
      </c>
      <c r="C353">
        <v>0.86476868327402134</v>
      </c>
      <c r="D353">
        <v>0.90747330960854089</v>
      </c>
      <c r="E353">
        <v>0.8683274021352313</v>
      </c>
      <c r="F353">
        <v>0.87900355871886116</v>
      </c>
      <c r="G353">
        <v>0.89007092198581561</v>
      </c>
      <c r="H353">
        <v>0.8683274021352313</v>
      </c>
      <c r="I353">
        <v>0.90747330960854089</v>
      </c>
      <c r="J353">
        <v>0.89679715302491103</v>
      </c>
      <c r="K353">
        <v>0.87188612099644125</v>
      </c>
      <c r="M353">
        <f t="shared" si="5"/>
        <v>0.88122838898563882</v>
      </c>
    </row>
    <row r="354" spans="2:13" x14ac:dyDescent="0.3">
      <c r="B354">
        <v>0.86170212765957444</v>
      </c>
      <c r="C354">
        <v>0.86476868327402134</v>
      </c>
      <c r="D354">
        <v>0.90747330960854089</v>
      </c>
      <c r="E354">
        <v>0.87188612099644125</v>
      </c>
      <c r="F354">
        <v>0.88256227758007122</v>
      </c>
      <c r="G354">
        <v>0.89007092198581561</v>
      </c>
      <c r="H354">
        <v>0.87188612099644125</v>
      </c>
      <c r="I354">
        <v>0.90747330960854089</v>
      </c>
      <c r="J354">
        <v>0.89679715302491103</v>
      </c>
      <c r="K354">
        <v>0.87188612099644125</v>
      </c>
      <c r="M354">
        <f t="shared" si="5"/>
        <v>0.88265061457308003</v>
      </c>
    </row>
    <row r="355" spans="2:13" x14ac:dyDescent="0.3">
      <c r="B355">
        <v>0.86170212765957444</v>
      </c>
      <c r="C355">
        <v>0.86476868327402134</v>
      </c>
      <c r="D355">
        <v>0.90747330960854089</v>
      </c>
      <c r="E355">
        <v>0.8754448398576512</v>
      </c>
      <c r="F355">
        <v>0.88612099644128117</v>
      </c>
      <c r="G355">
        <v>0.8936170212765957</v>
      </c>
      <c r="H355">
        <v>0.8754448398576512</v>
      </c>
      <c r="I355">
        <v>0.90747330960854089</v>
      </c>
      <c r="J355">
        <v>0.90035587188612098</v>
      </c>
      <c r="K355">
        <v>0.87188612099644125</v>
      </c>
      <c r="M355">
        <f t="shared" si="5"/>
        <v>0.88442871204664186</v>
      </c>
    </row>
    <row r="356" spans="2:13" x14ac:dyDescent="0.3">
      <c r="B356">
        <v>0.86170212765957444</v>
      </c>
      <c r="C356">
        <v>0.86476868327402134</v>
      </c>
      <c r="D356">
        <v>0.90747330960854089</v>
      </c>
      <c r="E356">
        <v>0.87900355871886116</v>
      </c>
      <c r="F356">
        <v>0.88967971530249113</v>
      </c>
      <c r="G356">
        <v>0.8971631205673759</v>
      </c>
      <c r="H356">
        <v>0.87900355871886116</v>
      </c>
      <c r="I356">
        <v>0.90747330960854089</v>
      </c>
      <c r="J356">
        <v>0.90391459074733094</v>
      </c>
      <c r="K356">
        <v>0.87188612099644125</v>
      </c>
      <c r="M356">
        <f t="shared" si="5"/>
        <v>0.88620680952020392</v>
      </c>
    </row>
    <row r="357" spans="2:13" x14ac:dyDescent="0.3">
      <c r="B357">
        <v>0.86170212765957444</v>
      </c>
      <c r="C357">
        <v>0.8683274021352313</v>
      </c>
      <c r="D357">
        <v>0.90747330960854089</v>
      </c>
      <c r="E357">
        <v>0.87900355871886116</v>
      </c>
      <c r="F357">
        <v>0.88967971530249113</v>
      </c>
      <c r="G357">
        <v>0.8971631205673759</v>
      </c>
      <c r="H357">
        <v>0.87900355871886116</v>
      </c>
      <c r="I357">
        <v>0.91103202846975084</v>
      </c>
      <c r="J357">
        <v>0.90391459074733094</v>
      </c>
      <c r="K357">
        <v>0.8754448398576512</v>
      </c>
      <c r="M357">
        <f t="shared" si="5"/>
        <v>0.88727442517856692</v>
      </c>
    </row>
    <row r="358" spans="2:13" x14ac:dyDescent="0.3">
      <c r="B358">
        <v>0.86524822695035464</v>
      </c>
      <c r="C358">
        <v>0.8683274021352313</v>
      </c>
      <c r="D358">
        <v>0.90747330960854089</v>
      </c>
      <c r="E358">
        <v>0.87900355871886116</v>
      </c>
      <c r="F358">
        <v>0.88967971530249113</v>
      </c>
      <c r="G358">
        <v>0.900709219858156</v>
      </c>
      <c r="H358">
        <v>0.88256227758007122</v>
      </c>
      <c r="I358">
        <v>0.91103202846975084</v>
      </c>
      <c r="J358">
        <v>0.90391459074733094</v>
      </c>
      <c r="K358">
        <v>0.8754448398576512</v>
      </c>
      <c r="M358">
        <f t="shared" si="5"/>
        <v>0.88833951692284396</v>
      </c>
    </row>
    <row r="359" spans="2:13" x14ac:dyDescent="0.3">
      <c r="B359">
        <v>0.86879432624113473</v>
      </c>
      <c r="C359">
        <v>0.8683274021352313</v>
      </c>
      <c r="D359">
        <v>0.90747330960854089</v>
      </c>
      <c r="E359">
        <v>0.87900355871886116</v>
      </c>
      <c r="F359">
        <v>0.88967971530249113</v>
      </c>
      <c r="G359">
        <v>0.900709219858156</v>
      </c>
      <c r="H359">
        <v>0.88612099644128117</v>
      </c>
      <c r="I359">
        <v>0.91103202846975084</v>
      </c>
      <c r="J359">
        <v>0.90747330960854089</v>
      </c>
      <c r="K359">
        <v>0.87900355871886116</v>
      </c>
      <c r="M359">
        <f t="shared" si="5"/>
        <v>0.88976174251028473</v>
      </c>
    </row>
    <row r="360" spans="2:13" x14ac:dyDescent="0.3">
      <c r="B360">
        <v>0.86879432624113473</v>
      </c>
      <c r="C360">
        <v>0.8683274021352313</v>
      </c>
      <c r="D360">
        <v>0.90747330960854089</v>
      </c>
      <c r="E360">
        <v>0.87900355871886116</v>
      </c>
      <c r="F360">
        <v>0.89323843416370108</v>
      </c>
      <c r="G360">
        <v>0.900709219858156</v>
      </c>
      <c r="H360">
        <v>0.88967971530249113</v>
      </c>
      <c r="I360">
        <v>0.91103202846975084</v>
      </c>
      <c r="J360">
        <v>0.90747330960854089</v>
      </c>
      <c r="K360">
        <v>0.87900355871886116</v>
      </c>
      <c r="M360">
        <f t="shared" si="5"/>
        <v>0.89047348628252665</v>
      </c>
    </row>
    <row r="361" spans="2:13" x14ac:dyDescent="0.3">
      <c r="B361">
        <v>0.86879432624113473</v>
      </c>
      <c r="C361">
        <v>0.8683274021352313</v>
      </c>
      <c r="D361">
        <v>0.90747330960854089</v>
      </c>
      <c r="E361">
        <v>0.88256227758007122</v>
      </c>
      <c r="F361">
        <v>0.89679715302491103</v>
      </c>
      <c r="G361">
        <v>0.900709219858156</v>
      </c>
      <c r="H361">
        <v>0.88967971530249113</v>
      </c>
      <c r="I361">
        <v>0.91103202846975084</v>
      </c>
      <c r="J361">
        <v>0.91103202846975084</v>
      </c>
      <c r="K361">
        <v>0.88256227758007122</v>
      </c>
      <c r="M361">
        <f t="shared" si="5"/>
        <v>0.89189697382701083</v>
      </c>
    </row>
    <row r="362" spans="2:13" x14ac:dyDescent="0.3">
      <c r="B362">
        <v>0.87234042553191493</v>
      </c>
      <c r="C362">
        <v>0.87188612099644125</v>
      </c>
      <c r="D362">
        <v>0.90747330960854089</v>
      </c>
      <c r="E362">
        <v>0.88612099644128117</v>
      </c>
      <c r="F362">
        <v>0.89679715302491103</v>
      </c>
      <c r="G362">
        <v>0.900709219858156</v>
      </c>
      <c r="H362">
        <v>0.88967971530249113</v>
      </c>
      <c r="I362">
        <v>0.91103202846975084</v>
      </c>
      <c r="J362">
        <v>0.91103202846975084</v>
      </c>
      <c r="K362">
        <v>0.88612099644128117</v>
      </c>
      <c r="M362">
        <f t="shared" si="5"/>
        <v>0.89331919941445181</v>
      </c>
    </row>
    <row r="363" spans="2:13" x14ac:dyDescent="0.3">
      <c r="B363">
        <v>0.87234042553191493</v>
      </c>
      <c r="C363">
        <v>0.87188612099644125</v>
      </c>
      <c r="D363">
        <v>0.90747330960854089</v>
      </c>
      <c r="E363">
        <v>0.88612099644128117</v>
      </c>
      <c r="F363">
        <v>0.89679715302491103</v>
      </c>
      <c r="G363">
        <v>0.900709219858156</v>
      </c>
      <c r="H363">
        <v>0.88967971530249113</v>
      </c>
      <c r="I363">
        <v>0.91103202846975084</v>
      </c>
      <c r="J363">
        <v>0.91103202846975084</v>
      </c>
      <c r="K363">
        <v>0.88967971530249113</v>
      </c>
      <c r="M363">
        <f t="shared" si="5"/>
        <v>0.89367507130057289</v>
      </c>
    </row>
    <row r="364" spans="2:13" x14ac:dyDescent="0.3">
      <c r="B364">
        <v>0.87588652482269502</v>
      </c>
      <c r="C364">
        <v>0.87188612099644125</v>
      </c>
      <c r="D364">
        <v>0.90747330960854089</v>
      </c>
      <c r="E364">
        <v>0.88612099644128117</v>
      </c>
      <c r="F364">
        <v>0.90035587188612098</v>
      </c>
      <c r="G364">
        <v>0.900709219858156</v>
      </c>
      <c r="H364">
        <v>0.88967971530249113</v>
      </c>
      <c r="I364">
        <v>0.91103202846975084</v>
      </c>
      <c r="J364">
        <v>0.91459074733096091</v>
      </c>
      <c r="K364">
        <v>0.88967971530249113</v>
      </c>
      <c r="M364">
        <f t="shared" si="5"/>
        <v>0.89474142500189302</v>
      </c>
    </row>
    <row r="365" spans="2:13" x14ac:dyDescent="0.3">
      <c r="B365">
        <v>0.87588652482269502</v>
      </c>
      <c r="C365">
        <v>0.8754448398576512</v>
      </c>
      <c r="D365">
        <v>0.90747330960854089</v>
      </c>
      <c r="E365">
        <v>0.88612099644128117</v>
      </c>
      <c r="F365">
        <v>0.90391459074733094</v>
      </c>
      <c r="G365">
        <v>0.900709219858156</v>
      </c>
      <c r="H365">
        <v>0.88967971530249113</v>
      </c>
      <c r="I365">
        <v>0.91103202846975084</v>
      </c>
      <c r="J365">
        <v>0.91814946619217086</v>
      </c>
      <c r="K365">
        <v>0.89323843416370108</v>
      </c>
      <c r="M365">
        <f t="shared" si="5"/>
        <v>0.89616491254637687</v>
      </c>
    </row>
    <row r="366" spans="2:13" x14ac:dyDescent="0.3">
      <c r="B366">
        <v>0.87588652482269502</v>
      </c>
      <c r="C366">
        <v>0.8754448398576512</v>
      </c>
      <c r="D366">
        <v>0.90747330960854089</v>
      </c>
      <c r="E366">
        <v>0.88612099644128117</v>
      </c>
      <c r="F366">
        <v>0.90391459074733094</v>
      </c>
      <c r="G366">
        <v>0.900709219858156</v>
      </c>
      <c r="H366">
        <v>0.89323843416370108</v>
      </c>
      <c r="I366">
        <v>0.91103202846975084</v>
      </c>
      <c r="J366">
        <v>0.92170818505338081</v>
      </c>
      <c r="K366">
        <v>0.89679715302491103</v>
      </c>
      <c r="M366">
        <f t="shared" si="5"/>
        <v>0.89723252820473987</v>
      </c>
    </row>
    <row r="367" spans="2:13" x14ac:dyDescent="0.3">
      <c r="B367">
        <v>0.87943262411347523</v>
      </c>
      <c r="C367">
        <v>0.8754448398576512</v>
      </c>
      <c r="D367">
        <v>0.90747330960854089</v>
      </c>
      <c r="E367">
        <v>0.88967971530249113</v>
      </c>
      <c r="F367">
        <v>0.90391459074733094</v>
      </c>
      <c r="G367">
        <v>0.900709219858156</v>
      </c>
      <c r="H367">
        <v>0.89679715302491103</v>
      </c>
      <c r="I367">
        <v>0.91103202846975084</v>
      </c>
      <c r="J367">
        <v>0.92170818505338081</v>
      </c>
      <c r="K367">
        <v>0.90035587188612098</v>
      </c>
      <c r="M367">
        <f t="shared" si="5"/>
        <v>0.89865475379218096</v>
      </c>
    </row>
    <row r="368" spans="2:13" x14ac:dyDescent="0.3">
      <c r="B368">
        <v>0.87943262411347523</v>
      </c>
      <c r="C368">
        <v>0.8754448398576512</v>
      </c>
      <c r="D368">
        <v>0.90747330960854089</v>
      </c>
      <c r="E368">
        <v>0.88967971530249113</v>
      </c>
      <c r="F368">
        <v>0.90391459074733094</v>
      </c>
      <c r="G368">
        <v>0.900709219858156</v>
      </c>
      <c r="H368">
        <v>0.89679715302491103</v>
      </c>
      <c r="I368">
        <v>0.91103202846975084</v>
      </c>
      <c r="J368">
        <v>0.92170818505338081</v>
      </c>
      <c r="K368">
        <v>0.90035587188612098</v>
      </c>
      <c r="M368">
        <f t="shared" si="5"/>
        <v>0.89865475379218096</v>
      </c>
    </row>
    <row r="369" spans="2:13" x14ac:dyDescent="0.3">
      <c r="B369">
        <v>0.87943262411347523</v>
      </c>
      <c r="C369">
        <v>0.8754448398576512</v>
      </c>
      <c r="D369">
        <v>0.90747330960854089</v>
      </c>
      <c r="E369">
        <v>0.88967971530249113</v>
      </c>
      <c r="F369">
        <v>0.90747330960854089</v>
      </c>
      <c r="G369">
        <v>0.9042553191489362</v>
      </c>
      <c r="H369">
        <v>0.90035587188612098</v>
      </c>
      <c r="I369">
        <v>0.91103202846975084</v>
      </c>
      <c r="J369">
        <v>0.92170818505338081</v>
      </c>
      <c r="K369">
        <v>0.90035587188612098</v>
      </c>
      <c r="M369">
        <f t="shared" si="5"/>
        <v>0.89972110749350098</v>
      </c>
    </row>
    <row r="370" spans="2:13" x14ac:dyDescent="0.3">
      <c r="B370">
        <v>0.88297872340425532</v>
      </c>
      <c r="C370">
        <v>0.8754448398576512</v>
      </c>
      <c r="D370">
        <v>0.90747330960854089</v>
      </c>
      <c r="E370">
        <v>0.88967971530249113</v>
      </c>
      <c r="F370">
        <v>0.90747330960854089</v>
      </c>
      <c r="G370">
        <v>0.9042553191489362</v>
      </c>
      <c r="H370">
        <v>0.90035587188612098</v>
      </c>
      <c r="I370">
        <v>0.91459074733096091</v>
      </c>
      <c r="J370">
        <v>0.92526690391459077</v>
      </c>
      <c r="K370">
        <v>0.90035587188612098</v>
      </c>
      <c r="M370">
        <f t="shared" si="5"/>
        <v>0.90078746119482089</v>
      </c>
    </row>
    <row r="371" spans="2:13" x14ac:dyDescent="0.3">
      <c r="B371">
        <v>0.88297872340425532</v>
      </c>
      <c r="C371">
        <v>0.87900355871886116</v>
      </c>
      <c r="D371">
        <v>0.90747330960854089</v>
      </c>
      <c r="E371">
        <v>0.89323843416370108</v>
      </c>
      <c r="F371">
        <v>0.90747330960854089</v>
      </c>
      <c r="G371">
        <v>0.9042553191489362</v>
      </c>
      <c r="H371">
        <v>0.90391459074733094</v>
      </c>
      <c r="I371">
        <v>0.91459074733096091</v>
      </c>
      <c r="J371">
        <v>0.92526690391459077</v>
      </c>
      <c r="K371">
        <v>0.90035587188612098</v>
      </c>
      <c r="M371">
        <f t="shared" si="5"/>
        <v>0.901855076853184</v>
      </c>
    </row>
    <row r="372" spans="2:13" x14ac:dyDescent="0.3">
      <c r="B372">
        <v>0.88297872340425532</v>
      </c>
      <c r="C372">
        <v>0.88256227758007122</v>
      </c>
      <c r="D372">
        <v>0.90747330960854089</v>
      </c>
      <c r="E372">
        <v>0.89679715302491103</v>
      </c>
      <c r="F372">
        <v>0.91103202846975084</v>
      </c>
      <c r="G372">
        <v>0.90780141843971629</v>
      </c>
      <c r="H372">
        <v>0.90391459074733094</v>
      </c>
      <c r="I372">
        <v>0.91459074733096091</v>
      </c>
      <c r="J372">
        <v>0.92526690391459077</v>
      </c>
      <c r="K372">
        <v>0.90391459074733094</v>
      </c>
      <c r="M372">
        <f t="shared" si="5"/>
        <v>0.90363317432674584</v>
      </c>
    </row>
    <row r="373" spans="2:13" x14ac:dyDescent="0.3">
      <c r="B373">
        <v>0.88297872340425532</v>
      </c>
      <c r="C373">
        <v>0.88256227758007122</v>
      </c>
      <c r="D373">
        <v>0.90747330960854089</v>
      </c>
      <c r="E373">
        <v>0.89679715302491103</v>
      </c>
      <c r="F373">
        <v>0.91459074733096091</v>
      </c>
      <c r="G373">
        <v>0.90780141843971629</v>
      </c>
      <c r="H373">
        <v>0.90391459074733094</v>
      </c>
      <c r="I373">
        <v>0.91814946619217086</v>
      </c>
      <c r="J373">
        <v>0.92526690391459077</v>
      </c>
      <c r="K373">
        <v>0.90391459074733094</v>
      </c>
      <c r="M373">
        <f t="shared" si="5"/>
        <v>0.90434491809898776</v>
      </c>
    </row>
    <row r="374" spans="2:13" x14ac:dyDescent="0.3">
      <c r="B374">
        <v>0.88297872340425532</v>
      </c>
      <c r="C374">
        <v>0.88612099644128117</v>
      </c>
      <c r="D374">
        <v>0.90747330960854089</v>
      </c>
      <c r="E374">
        <v>0.90035587188612098</v>
      </c>
      <c r="F374">
        <v>0.91459074733096091</v>
      </c>
      <c r="G374">
        <v>0.90780141843971629</v>
      </c>
      <c r="H374">
        <v>0.90391459074733094</v>
      </c>
      <c r="I374">
        <v>0.91814946619217086</v>
      </c>
      <c r="J374">
        <v>0.92526690391459077</v>
      </c>
      <c r="K374">
        <v>0.90747330960854089</v>
      </c>
      <c r="M374">
        <f t="shared" si="5"/>
        <v>0.90541253375735076</v>
      </c>
    </row>
    <row r="375" spans="2:13" x14ac:dyDescent="0.3">
      <c r="B375">
        <v>0.88297872340425532</v>
      </c>
      <c r="C375">
        <v>0.88612099644128117</v>
      </c>
      <c r="D375">
        <v>0.90747330960854089</v>
      </c>
      <c r="E375">
        <v>0.90035587188612098</v>
      </c>
      <c r="F375">
        <v>0.91459074733096091</v>
      </c>
      <c r="G375">
        <v>0.90780141843971629</v>
      </c>
      <c r="H375">
        <v>0.90391459074733094</v>
      </c>
      <c r="I375">
        <v>0.91814946619217086</v>
      </c>
      <c r="J375">
        <v>0.92882562277580072</v>
      </c>
      <c r="K375">
        <v>0.91103202846975084</v>
      </c>
      <c r="M375">
        <f t="shared" si="5"/>
        <v>0.9061242775295929</v>
      </c>
    </row>
    <row r="376" spans="2:13" x14ac:dyDescent="0.3">
      <c r="B376">
        <v>0.88297872340425532</v>
      </c>
      <c r="C376">
        <v>0.88967971530249113</v>
      </c>
      <c r="D376">
        <v>0.91103202846975084</v>
      </c>
      <c r="E376">
        <v>0.90035587188612098</v>
      </c>
      <c r="F376">
        <v>0.91459074733096091</v>
      </c>
      <c r="G376">
        <v>0.91134751773049649</v>
      </c>
      <c r="H376">
        <v>0.90747330960854089</v>
      </c>
      <c r="I376">
        <v>0.91814946619217086</v>
      </c>
      <c r="J376">
        <v>0.92882562277580072</v>
      </c>
      <c r="K376">
        <v>0.91103202846975084</v>
      </c>
      <c r="M376">
        <f t="shared" si="5"/>
        <v>0.907546503117034</v>
      </c>
    </row>
    <row r="377" spans="2:13" x14ac:dyDescent="0.3">
      <c r="B377">
        <v>0.88297872340425532</v>
      </c>
      <c r="C377">
        <v>0.88967971530249113</v>
      </c>
      <c r="D377">
        <v>0.91103202846975084</v>
      </c>
      <c r="E377">
        <v>0.90391459074733094</v>
      </c>
      <c r="F377">
        <v>0.91459074733096091</v>
      </c>
      <c r="G377">
        <v>0.91489361702127658</v>
      </c>
      <c r="H377">
        <v>0.90747330960854089</v>
      </c>
      <c r="I377">
        <v>0.91814946619217086</v>
      </c>
      <c r="J377">
        <v>0.93238434163701067</v>
      </c>
      <c r="K377">
        <v>0.91103202846975084</v>
      </c>
      <c r="M377">
        <f t="shared" si="5"/>
        <v>0.90861285681835402</v>
      </c>
    </row>
    <row r="378" spans="2:13" x14ac:dyDescent="0.3">
      <c r="B378">
        <v>0.88297872340425532</v>
      </c>
      <c r="C378">
        <v>0.88967971530249113</v>
      </c>
      <c r="D378">
        <v>0.91459074733096091</v>
      </c>
      <c r="E378">
        <v>0.90391459074733094</v>
      </c>
      <c r="F378">
        <v>0.91459074733096091</v>
      </c>
      <c r="G378">
        <v>0.91489361702127658</v>
      </c>
      <c r="H378">
        <v>0.90747330960854089</v>
      </c>
      <c r="I378">
        <v>0.91814946619217086</v>
      </c>
      <c r="J378">
        <v>0.93594306049822062</v>
      </c>
      <c r="K378">
        <v>0.91103202846975084</v>
      </c>
      <c r="M378">
        <f t="shared" si="5"/>
        <v>0.90932460059059605</v>
      </c>
    </row>
    <row r="379" spans="2:13" x14ac:dyDescent="0.3">
      <c r="B379">
        <v>0.88297872340425532</v>
      </c>
      <c r="C379">
        <v>0.88967971530249113</v>
      </c>
      <c r="D379">
        <v>0.91459074733096091</v>
      </c>
      <c r="E379">
        <v>0.90391459074733094</v>
      </c>
      <c r="F379">
        <v>0.91459074733096091</v>
      </c>
      <c r="G379">
        <v>0.91843971631205679</v>
      </c>
      <c r="H379">
        <v>0.90747330960854089</v>
      </c>
      <c r="I379">
        <v>0.92170818505338081</v>
      </c>
      <c r="J379">
        <v>0.93950177935943058</v>
      </c>
      <c r="K379">
        <v>0.91103202846975084</v>
      </c>
      <c r="M379">
        <f t="shared" si="5"/>
        <v>0.91039095429191597</v>
      </c>
    </row>
    <row r="380" spans="2:13" x14ac:dyDescent="0.3">
      <c r="B380">
        <v>0.88297872340425532</v>
      </c>
      <c r="C380">
        <v>0.89323843416370108</v>
      </c>
      <c r="D380">
        <v>0.91459074733096091</v>
      </c>
      <c r="E380">
        <v>0.90391459074733094</v>
      </c>
      <c r="F380">
        <v>0.91814946619217086</v>
      </c>
      <c r="G380">
        <v>0.91843971631205679</v>
      </c>
      <c r="H380">
        <v>0.90747330960854089</v>
      </c>
      <c r="I380">
        <v>0.92170818505338081</v>
      </c>
      <c r="J380">
        <v>0.94306049822064053</v>
      </c>
      <c r="K380">
        <v>0.91459074733096091</v>
      </c>
      <c r="M380">
        <f t="shared" si="5"/>
        <v>0.91181444183639981</v>
      </c>
    </row>
    <row r="381" spans="2:13" x14ac:dyDescent="0.3">
      <c r="B381">
        <v>0.88297872340425532</v>
      </c>
      <c r="C381">
        <v>0.89323843416370108</v>
      </c>
      <c r="D381">
        <v>0.91459074733096091</v>
      </c>
      <c r="E381">
        <v>0.90391459074733094</v>
      </c>
      <c r="F381">
        <v>0.91814946619217086</v>
      </c>
      <c r="G381">
        <v>0.91843971631205679</v>
      </c>
      <c r="H381">
        <v>0.90747330960854089</v>
      </c>
      <c r="I381">
        <v>0.92170818505338081</v>
      </c>
      <c r="J381">
        <v>0.94306049822064053</v>
      </c>
      <c r="K381">
        <v>0.91459074733096091</v>
      </c>
      <c r="M381">
        <f t="shared" si="5"/>
        <v>0.91181444183639981</v>
      </c>
    </row>
    <row r="382" spans="2:13" x14ac:dyDescent="0.3">
      <c r="B382">
        <v>0.88297872340425532</v>
      </c>
      <c r="C382">
        <v>0.89323843416370108</v>
      </c>
      <c r="D382">
        <v>0.91459074733096091</v>
      </c>
      <c r="E382">
        <v>0.90747330960854089</v>
      </c>
      <c r="F382">
        <v>0.92170818505338081</v>
      </c>
      <c r="G382">
        <v>0.92198581560283688</v>
      </c>
      <c r="H382">
        <v>0.90747330960854089</v>
      </c>
      <c r="I382">
        <v>0.92526690391459077</v>
      </c>
      <c r="J382">
        <v>0.94661921708185048</v>
      </c>
      <c r="K382">
        <v>0.91814946619217086</v>
      </c>
      <c r="M382">
        <f t="shared" si="5"/>
        <v>0.91394841119608294</v>
      </c>
    </row>
    <row r="383" spans="2:13" x14ac:dyDescent="0.3">
      <c r="B383">
        <v>0.88297872340425532</v>
      </c>
      <c r="C383">
        <v>0.89679715302491103</v>
      </c>
      <c r="D383">
        <v>0.91814946619217086</v>
      </c>
      <c r="E383">
        <v>0.90747330960854089</v>
      </c>
      <c r="F383">
        <v>0.92170818505338081</v>
      </c>
      <c r="G383">
        <v>0.92198581560283688</v>
      </c>
      <c r="H383">
        <v>0.90747330960854089</v>
      </c>
      <c r="I383">
        <v>0.92526690391459077</v>
      </c>
      <c r="J383">
        <v>0.94661921708185048</v>
      </c>
      <c r="K383">
        <v>0.91814946619217086</v>
      </c>
      <c r="M383">
        <f t="shared" si="5"/>
        <v>0.91466015496832509</v>
      </c>
    </row>
    <row r="384" spans="2:13" x14ac:dyDescent="0.3">
      <c r="B384">
        <v>0.88297872340425532</v>
      </c>
      <c r="C384">
        <v>0.89679715302491103</v>
      </c>
      <c r="D384">
        <v>0.91814946619217086</v>
      </c>
      <c r="E384">
        <v>0.90747330960854089</v>
      </c>
      <c r="F384">
        <v>0.92170818505338081</v>
      </c>
      <c r="G384">
        <v>0.92198581560283688</v>
      </c>
      <c r="H384">
        <v>0.91103202846975084</v>
      </c>
      <c r="I384">
        <v>0.92526690391459077</v>
      </c>
      <c r="J384">
        <v>0.95017793594306055</v>
      </c>
      <c r="K384">
        <v>0.91814946619217086</v>
      </c>
      <c r="M384">
        <f t="shared" si="5"/>
        <v>0.91537189874056701</v>
      </c>
    </row>
    <row r="385" spans="2:13" x14ac:dyDescent="0.3">
      <c r="B385">
        <v>0.88297872340425532</v>
      </c>
      <c r="C385">
        <v>0.90035587188612098</v>
      </c>
      <c r="D385">
        <v>0.91814946619217086</v>
      </c>
      <c r="E385">
        <v>0.90747330960854089</v>
      </c>
      <c r="F385">
        <v>0.92170818505338081</v>
      </c>
      <c r="G385">
        <v>0.92198581560283688</v>
      </c>
      <c r="H385">
        <v>0.91103202846975084</v>
      </c>
      <c r="I385">
        <v>0.92526690391459077</v>
      </c>
      <c r="J385">
        <v>0.95017793594306055</v>
      </c>
      <c r="K385">
        <v>0.91814946619217086</v>
      </c>
      <c r="M385">
        <f t="shared" si="5"/>
        <v>0.91572777062668786</v>
      </c>
    </row>
    <row r="386" spans="2:13" x14ac:dyDescent="0.3">
      <c r="B386">
        <v>0.88652482269503541</v>
      </c>
      <c r="C386">
        <v>0.90035587188612098</v>
      </c>
      <c r="D386">
        <v>0.91814946619217086</v>
      </c>
      <c r="E386">
        <v>0.90747330960854089</v>
      </c>
      <c r="F386">
        <v>0.92170818505338081</v>
      </c>
      <c r="G386">
        <v>0.92198581560283688</v>
      </c>
      <c r="H386">
        <v>0.91459074733096091</v>
      </c>
      <c r="I386">
        <v>0.92526690391459077</v>
      </c>
      <c r="J386">
        <v>0.95017793594306055</v>
      </c>
      <c r="K386">
        <v>0.91814946619217086</v>
      </c>
      <c r="M386">
        <f t="shared" ref="M386:M449" si="6">AVERAGE(B386:K386)</f>
        <v>0.91643825244188692</v>
      </c>
    </row>
    <row r="387" spans="2:13" x14ac:dyDescent="0.3">
      <c r="B387">
        <v>0.88652482269503541</v>
      </c>
      <c r="C387">
        <v>0.90035587188612098</v>
      </c>
      <c r="D387">
        <v>0.91814946619217086</v>
      </c>
      <c r="E387">
        <v>0.90747330960854089</v>
      </c>
      <c r="F387">
        <v>0.92170818505338081</v>
      </c>
      <c r="G387">
        <v>0.92198581560283688</v>
      </c>
      <c r="H387">
        <v>0.91459074733096091</v>
      </c>
      <c r="I387">
        <v>0.92526690391459077</v>
      </c>
      <c r="J387">
        <v>0.95017793594306055</v>
      </c>
      <c r="K387">
        <v>0.91814946619217086</v>
      </c>
      <c r="M387">
        <f t="shared" si="6"/>
        <v>0.91643825244188692</v>
      </c>
    </row>
    <row r="388" spans="2:13" x14ac:dyDescent="0.3">
      <c r="B388">
        <v>0.88652482269503541</v>
      </c>
      <c r="C388">
        <v>0.90035587188612098</v>
      </c>
      <c r="D388">
        <v>0.91814946619217086</v>
      </c>
      <c r="E388">
        <v>0.90747330960854089</v>
      </c>
      <c r="F388">
        <v>0.92170818505338081</v>
      </c>
      <c r="G388">
        <v>0.92198581560283688</v>
      </c>
      <c r="H388">
        <v>0.91459074733096091</v>
      </c>
      <c r="I388">
        <v>0.92526690391459077</v>
      </c>
      <c r="J388">
        <v>0.95017793594306055</v>
      </c>
      <c r="K388">
        <v>0.91814946619217086</v>
      </c>
      <c r="M388">
        <f t="shared" si="6"/>
        <v>0.91643825244188692</v>
      </c>
    </row>
    <row r="389" spans="2:13" x14ac:dyDescent="0.3">
      <c r="B389">
        <v>0.88652482269503541</v>
      </c>
      <c r="C389">
        <v>0.90391459074733094</v>
      </c>
      <c r="D389">
        <v>0.91814946619217086</v>
      </c>
      <c r="E389">
        <v>0.90747330960854089</v>
      </c>
      <c r="F389">
        <v>0.92170818505338081</v>
      </c>
      <c r="G389">
        <v>0.92198581560283688</v>
      </c>
      <c r="H389">
        <v>0.91459074733096091</v>
      </c>
      <c r="I389">
        <v>0.92526690391459077</v>
      </c>
      <c r="J389">
        <v>0.95017793594306055</v>
      </c>
      <c r="K389">
        <v>0.92170818505338081</v>
      </c>
      <c r="M389">
        <f t="shared" si="6"/>
        <v>0.91714999621412896</v>
      </c>
    </row>
    <row r="390" spans="2:13" x14ac:dyDescent="0.3">
      <c r="B390">
        <v>0.89007092198581561</v>
      </c>
      <c r="C390">
        <v>0.90391459074733094</v>
      </c>
      <c r="D390">
        <v>0.91814946619217086</v>
      </c>
      <c r="E390">
        <v>0.91103202846975084</v>
      </c>
      <c r="F390">
        <v>0.92170818505338081</v>
      </c>
      <c r="G390">
        <v>0.92198581560283688</v>
      </c>
      <c r="H390">
        <v>0.91459074733096091</v>
      </c>
      <c r="I390">
        <v>0.92526690391459077</v>
      </c>
      <c r="J390">
        <v>0.95017793594306055</v>
      </c>
      <c r="K390">
        <v>0.92526690391459077</v>
      </c>
      <c r="M390">
        <f t="shared" si="6"/>
        <v>0.91821634991544898</v>
      </c>
    </row>
    <row r="391" spans="2:13" x14ac:dyDescent="0.3">
      <c r="B391">
        <v>0.8936170212765957</v>
      </c>
      <c r="C391">
        <v>0.90391459074733094</v>
      </c>
      <c r="D391">
        <v>0.91814946619217086</v>
      </c>
      <c r="E391">
        <v>0.91459074733096091</v>
      </c>
      <c r="F391">
        <v>0.92170818505338081</v>
      </c>
      <c r="G391">
        <v>0.92198581560283688</v>
      </c>
      <c r="H391">
        <v>0.91814946619217086</v>
      </c>
      <c r="I391">
        <v>0.92882562277580072</v>
      </c>
      <c r="J391">
        <v>0.95017793594306055</v>
      </c>
      <c r="K391">
        <v>0.92526690391459077</v>
      </c>
      <c r="M391">
        <f t="shared" si="6"/>
        <v>0.91963857550288997</v>
      </c>
    </row>
    <row r="392" spans="2:13" x14ac:dyDescent="0.3">
      <c r="B392">
        <v>0.8936170212765957</v>
      </c>
      <c r="C392">
        <v>0.90747330960854089</v>
      </c>
      <c r="D392">
        <v>0.91814946619217086</v>
      </c>
      <c r="E392">
        <v>0.91459074733096091</v>
      </c>
      <c r="F392">
        <v>0.92170818505338081</v>
      </c>
      <c r="G392">
        <v>0.92553191489361697</v>
      </c>
      <c r="H392">
        <v>0.92170818505338081</v>
      </c>
      <c r="I392">
        <v>0.93238434163701067</v>
      </c>
      <c r="J392">
        <v>0.95017793594306055</v>
      </c>
      <c r="K392">
        <v>0.92526690391459077</v>
      </c>
      <c r="M392">
        <f t="shared" si="6"/>
        <v>0.92106080109033073</v>
      </c>
    </row>
    <row r="393" spans="2:13" x14ac:dyDescent="0.3">
      <c r="B393">
        <v>0.8936170212765957</v>
      </c>
      <c r="C393">
        <v>0.91103202846975084</v>
      </c>
      <c r="D393">
        <v>0.91814946619217086</v>
      </c>
      <c r="E393">
        <v>0.91459074733096091</v>
      </c>
      <c r="F393">
        <v>0.92526690391459077</v>
      </c>
      <c r="G393">
        <v>0.92553191489361697</v>
      </c>
      <c r="H393">
        <v>0.92170818505338081</v>
      </c>
      <c r="I393">
        <v>0.93238434163701067</v>
      </c>
      <c r="J393">
        <v>0.9537366548042705</v>
      </c>
      <c r="K393">
        <v>0.92882562277580072</v>
      </c>
      <c r="M393">
        <f t="shared" si="6"/>
        <v>0.92248428863481491</v>
      </c>
    </row>
    <row r="394" spans="2:13" x14ac:dyDescent="0.3">
      <c r="B394">
        <v>0.8936170212765957</v>
      </c>
      <c r="C394">
        <v>0.91103202846975084</v>
      </c>
      <c r="D394">
        <v>0.92170818505338081</v>
      </c>
      <c r="E394">
        <v>0.91459074733096091</v>
      </c>
      <c r="F394">
        <v>0.92882562277580072</v>
      </c>
      <c r="G394">
        <v>0.92553191489361697</v>
      </c>
      <c r="H394">
        <v>0.92170818505338081</v>
      </c>
      <c r="I394">
        <v>0.93238434163701067</v>
      </c>
      <c r="J394">
        <v>0.95729537366548045</v>
      </c>
      <c r="K394">
        <v>0.92882562277580072</v>
      </c>
      <c r="M394">
        <f t="shared" si="6"/>
        <v>0.92355190429317791</v>
      </c>
    </row>
    <row r="395" spans="2:13" x14ac:dyDescent="0.3">
      <c r="B395">
        <v>0.8936170212765957</v>
      </c>
      <c r="C395">
        <v>0.91103202846975084</v>
      </c>
      <c r="D395">
        <v>0.92170818505338081</v>
      </c>
      <c r="E395">
        <v>0.91459074733096091</v>
      </c>
      <c r="F395">
        <v>0.93238434163701067</v>
      </c>
      <c r="G395">
        <v>0.92907801418439717</v>
      </c>
      <c r="H395">
        <v>0.92526690391459077</v>
      </c>
      <c r="I395">
        <v>0.93238434163701067</v>
      </c>
      <c r="J395">
        <v>0.95729537366548045</v>
      </c>
      <c r="K395">
        <v>0.92882562277580072</v>
      </c>
      <c r="M395">
        <f t="shared" si="6"/>
        <v>0.92461825799449804</v>
      </c>
    </row>
    <row r="396" spans="2:13" x14ac:dyDescent="0.3">
      <c r="B396">
        <v>0.8936170212765957</v>
      </c>
      <c r="C396">
        <v>0.91459074733096091</v>
      </c>
      <c r="D396">
        <v>0.92170818505338081</v>
      </c>
      <c r="E396">
        <v>0.91459074733096091</v>
      </c>
      <c r="F396">
        <v>0.93238434163701067</v>
      </c>
      <c r="G396">
        <v>0.92907801418439717</v>
      </c>
      <c r="H396">
        <v>0.92882562277580072</v>
      </c>
      <c r="I396">
        <v>0.93238434163701067</v>
      </c>
      <c r="J396">
        <v>0.95729537366548045</v>
      </c>
      <c r="K396">
        <v>0.92882562277580072</v>
      </c>
      <c r="M396">
        <f t="shared" si="6"/>
        <v>0.92533000176673996</v>
      </c>
    </row>
    <row r="397" spans="2:13" x14ac:dyDescent="0.3">
      <c r="B397">
        <v>0.8971631205673759</v>
      </c>
      <c r="C397">
        <v>0.91459074733096091</v>
      </c>
      <c r="D397">
        <v>0.92526690391459077</v>
      </c>
      <c r="E397">
        <v>0.91814946619217086</v>
      </c>
      <c r="F397">
        <v>0.93594306049822062</v>
      </c>
      <c r="G397">
        <v>0.92907801418439717</v>
      </c>
      <c r="H397">
        <v>0.92882562277580072</v>
      </c>
      <c r="I397">
        <v>0.93594306049822062</v>
      </c>
      <c r="J397">
        <v>0.95729537366548045</v>
      </c>
      <c r="K397">
        <v>0.92882562277580072</v>
      </c>
      <c r="M397">
        <f t="shared" si="6"/>
        <v>0.9271080992403018</v>
      </c>
    </row>
    <row r="398" spans="2:13" x14ac:dyDescent="0.3">
      <c r="B398">
        <v>0.8971631205673759</v>
      </c>
      <c r="C398">
        <v>0.91814946619217086</v>
      </c>
      <c r="D398">
        <v>0.92882562277580072</v>
      </c>
      <c r="E398">
        <v>0.91814946619217086</v>
      </c>
      <c r="F398">
        <v>0.93594306049822062</v>
      </c>
      <c r="G398">
        <v>0.93262411347517726</v>
      </c>
      <c r="H398">
        <v>0.92882562277580072</v>
      </c>
      <c r="I398">
        <v>0.93594306049822062</v>
      </c>
      <c r="J398">
        <v>0.95729537366548045</v>
      </c>
      <c r="K398">
        <v>0.93238434163701067</v>
      </c>
      <c r="M398">
        <f t="shared" si="6"/>
        <v>0.928530324827743</v>
      </c>
    </row>
    <row r="399" spans="2:13" x14ac:dyDescent="0.3">
      <c r="B399">
        <v>0.8971631205673759</v>
      </c>
      <c r="C399">
        <v>0.91814946619217086</v>
      </c>
      <c r="D399">
        <v>0.93238434163701067</v>
      </c>
      <c r="E399">
        <v>0.91814946619217086</v>
      </c>
      <c r="F399">
        <v>0.93594306049822062</v>
      </c>
      <c r="G399">
        <v>0.93262411347517726</v>
      </c>
      <c r="H399">
        <v>0.92882562277580072</v>
      </c>
      <c r="I399">
        <v>0.93594306049822062</v>
      </c>
      <c r="J399">
        <v>0.96085409252669041</v>
      </c>
      <c r="K399">
        <v>0.93594306049822062</v>
      </c>
      <c r="M399">
        <f t="shared" si="6"/>
        <v>0.92959794048610578</v>
      </c>
    </row>
    <row r="400" spans="2:13" x14ac:dyDescent="0.3">
      <c r="B400">
        <v>0.900709219858156</v>
      </c>
      <c r="C400">
        <v>0.91814946619217086</v>
      </c>
      <c r="D400">
        <v>0.93594306049822062</v>
      </c>
      <c r="E400">
        <v>0.92170818505338081</v>
      </c>
      <c r="F400">
        <v>0.93594306049822062</v>
      </c>
      <c r="G400">
        <v>0.93262411347517726</v>
      </c>
      <c r="H400">
        <v>0.92882562277580072</v>
      </c>
      <c r="I400">
        <v>0.93950177935943058</v>
      </c>
      <c r="J400">
        <v>0.96441281138790036</v>
      </c>
      <c r="K400">
        <v>0.93594306049822062</v>
      </c>
      <c r="M400">
        <f t="shared" si="6"/>
        <v>0.93137603795966795</v>
      </c>
    </row>
    <row r="401" spans="2:13" x14ac:dyDescent="0.3">
      <c r="B401">
        <v>0.900709219858156</v>
      </c>
      <c r="C401">
        <v>0.91814946619217086</v>
      </c>
      <c r="D401">
        <v>0.93950177935943058</v>
      </c>
      <c r="E401">
        <v>0.92170818505338081</v>
      </c>
      <c r="F401">
        <v>0.93594306049822062</v>
      </c>
      <c r="G401">
        <v>0.93262411347517726</v>
      </c>
      <c r="H401">
        <v>0.92882562277580072</v>
      </c>
      <c r="I401">
        <v>0.93950177935943058</v>
      </c>
      <c r="J401">
        <v>0.96441281138790036</v>
      </c>
      <c r="K401">
        <v>0.93594306049822062</v>
      </c>
      <c r="M401">
        <f t="shared" si="6"/>
        <v>0.93173190984578902</v>
      </c>
    </row>
    <row r="402" spans="2:13" x14ac:dyDescent="0.3">
      <c r="B402">
        <v>0.900709219858156</v>
      </c>
      <c r="C402">
        <v>0.92170818505338081</v>
      </c>
      <c r="D402">
        <v>0.94306049822064053</v>
      </c>
      <c r="E402">
        <v>0.92526690391459077</v>
      </c>
      <c r="F402">
        <v>0.93594306049822062</v>
      </c>
      <c r="G402">
        <v>0.93262411347517726</v>
      </c>
      <c r="H402">
        <v>0.92882562277580072</v>
      </c>
      <c r="I402">
        <v>0.93950177935943058</v>
      </c>
      <c r="J402">
        <v>0.96441281138790036</v>
      </c>
      <c r="K402">
        <v>0.93594306049822062</v>
      </c>
      <c r="M402">
        <f t="shared" si="6"/>
        <v>0.93279952550415179</v>
      </c>
    </row>
    <row r="403" spans="2:13" x14ac:dyDescent="0.3">
      <c r="B403">
        <v>0.9042553191489362</v>
      </c>
      <c r="C403">
        <v>0.92170818505338081</v>
      </c>
      <c r="D403">
        <v>0.94306049822064053</v>
      </c>
      <c r="E403">
        <v>0.92882562277580072</v>
      </c>
      <c r="F403">
        <v>0.93594306049822062</v>
      </c>
      <c r="G403">
        <v>0.93262411347517726</v>
      </c>
      <c r="H403">
        <v>0.92882562277580072</v>
      </c>
      <c r="I403">
        <v>0.93950177935943058</v>
      </c>
      <c r="J403">
        <v>0.96441281138790036</v>
      </c>
      <c r="K403">
        <v>0.93594306049822062</v>
      </c>
      <c r="M403">
        <f t="shared" si="6"/>
        <v>0.93351000731935085</v>
      </c>
    </row>
    <row r="404" spans="2:13" x14ac:dyDescent="0.3">
      <c r="B404">
        <v>0.90780141843971629</v>
      </c>
      <c r="C404">
        <v>0.92170818505338081</v>
      </c>
      <c r="D404">
        <v>0.94306049822064053</v>
      </c>
      <c r="E404">
        <v>0.92882562277580072</v>
      </c>
      <c r="F404">
        <v>0.93594306049822062</v>
      </c>
      <c r="G404">
        <v>0.93617021276595747</v>
      </c>
      <c r="H404">
        <v>0.93238434163701067</v>
      </c>
      <c r="I404">
        <v>0.93950177935943058</v>
      </c>
      <c r="J404">
        <v>0.96441281138790036</v>
      </c>
      <c r="K404">
        <v>0.93594306049822062</v>
      </c>
      <c r="M404">
        <f t="shared" si="6"/>
        <v>0.9345750990636279</v>
      </c>
    </row>
    <row r="405" spans="2:13" x14ac:dyDescent="0.3">
      <c r="B405">
        <v>0.90780141843971629</v>
      </c>
      <c r="C405">
        <v>0.92170818505338081</v>
      </c>
      <c r="D405">
        <v>0.94306049822064053</v>
      </c>
      <c r="E405">
        <v>0.93238434163701067</v>
      </c>
      <c r="F405">
        <v>0.93594306049822062</v>
      </c>
      <c r="G405">
        <v>0.93971631205673756</v>
      </c>
      <c r="H405">
        <v>0.93238434163701067</v>
      </c>
      <c r="I405">
        <v>0.94306049822064053</v>
      </c>
      <c r="J405">
        <v>0.96441281138790036</v>
      </c>
      <c r="K405">
        <v>0.93594306049822062</v>
      </c>
      <c r="M405">
        <f t="shared" si="6"/>
        <v>0.93564145276494803</v>
      </c>
    </row>
    <row r="406" spans="2:13" x14ac:dyDescent="0.3">
      <c r="B406">
        <v>0.90780141843971629</v>
      </c>
      <c r="C406">
        <v>0.92170818505338081</v>
      </c>
      <c r="D406">
        <v>0.94661921708185048</v>
      </c>
      <c r="E406">
        <v>0.93594306049822062</v>
      </c>
      <c r="F406">
        <v>0.93594306049822062</v>
      </c>
      <c r="G406">
        <v>0.93971631205673756</v>
      </c>
      <c r="H406">
        <v>0.93238434163701067</v>
      </c>
      <c r="I406">
        <v>0.94306049822064053</v>
      </c>
      <c r="J406">
        <v>0.96441281138790036</v>
      </c>
      <c r="K406">
        <v>0.93594306049822062</v>
      </c>
      <c r="M406">
        <f t="shared" si="6"/>
        <v>0.93635319653718985</v>
      </c>
    </row>
    <row r="407" spans="2:13" x14ac:dyDescent="0.3">
      <c r="B407">
        <v>0.91134751773049649</v>
      </c>
      <c r="C407">
        <v>0.92170818505338081</v>
      </c>
      <c r="D407">
        <v>0.94661921708185048</v>
      </c>
      <c r="E407">
        <v>0.93594306049822062</v>
      </c>
      <c r="F407">
        <v>0.93950177935943058</v>
      </c>
      <c r="G407">
        <v>0.93971631205673756</v>
      </c>
      <c r="H407">
        <v>0.93238434163701067</v>
      </c>
      <c r="I407">
        <v>0.94661921708185048</v>
      </c>
      <c r="J407">
        <v>0.96797153024911031</v>
      </c>
      <c r="K407">
        <v>0.93594306049822062</v>
      </c>
      <c r="M407">
        <f t="shared" si="6"/>
        <v>0.93777542212463094</v>
      </c>
    </row>
    <row r="408" spans="2:13" x14ac:dyDescent="0.3">
      <c r="B408">
        <v>0.91489361702127658</v>
      </c>
      <c r="C408">
        <v>0.92170818505338081</v>
      </c>
      <c r="D408">
        <v>0.95017793594306055</v>
      </c>
      <c r="E408">
        <v>0.93950177935943058</v>
      </c>
      <c r="F408">
        <v>0.94306049822064053</v>
      </c>
      <c r="G408">
        <v>0.93971631205673756</v>
      </c>
      <c r="H408">
        <v>0.93594306049822062</v>
      </c>
      <c r="I408">
        <v>0.95017793594306055</v>
      </c>
      <c r="J408">
        <v>0.97153024911032027</v>
      </c>
      <c r="K408">
        <v>0.93594306049822062</v>
      </c>
      <c r="M408">
        <f t="shared" si="6"/>
        <v>0.94026526337043492</v>
      </c>
    </row>
    <row r="409" spans="2:13" x14ac:dyDescent="0.3">
      <c r="B409">
        <v>0.91489361702127658</v>
      </c>
      <c r="C409">
        <v>0.92170818505338081</v>
      </c>
      <c r="D409">
        <v>0.95017793594306055</v>
      </c>
      <c r="E409">
        <v>0.93950177935943058</v>
      </c>
      <c r="F409">
        <v>0.94306049822064053</v>
      </c>
      <c r="G409">
        <v>0.93971631205673756</v>
      </c>
      <c r="H409">
        <v>0.93950177935943058</v>
      </c>
      <c r="I409">
        <v>0.95017793594306055</v>
      </c>
      <c r="J409">
        <v>0.97153024911032027</v>
      </c>
      <c r="K409">
        <v>0.93594306049822062</v>
      </c>
      <c r="M409">
        <f t="shared" si="6"/>
        <v>0.940621135256556</v>
      </c>
    </row>
    <row r="410" spans="2:13" x14ac:dyDescent="0.3">
      <c r="B410">
        <v>0.91489361702127658</v>
      </c>
      <c r="C410">
        <v>0.92170818505338081</v>
      </c>
      <c r="D410">
        <v>0.9537366548042705</v>
      </c>
      <c r="E410">
        <v>0.93950177935943058</v>
      </c>
      <c r="F410">
        <v>0.94306049822064053</v>
      </c>
      <c r="G410">
        <v>0.93971631205673756</v>
      </c>
      <c r="H410">
        <v>0.93950177935943058</v>
      </c>
      <c r="I410">
        <v>0.95017793594306055</v>
      </c>
      <c r="J410">
        <v>0.97153024911032027</v>
      </c>
      <c r="K410">
        <v>0.93594306049822062</v>
      </c>
      <c r="M410">
        <f t="shared" si="6"/>
        <v>0.94097700714267662</v>
      </c>
    </row>
    <row r="411" spans="2:13" x14ac:dyDescent="0.3">
      <c r="B411">
        <v>0.91489361702127658</v>
      </c>
      <c r="C411">
        <v>0.92170818505338081</v>
      </c>
      <c r="D411">
        <v>0.9537366548042705</v>
      </c>
      <c r="E411">
        <v>0.93950177935943058</v>
      </c>
      <c r="F411">
        <v>0.94306049822064053</v>
      </c>
      <c r="G411">
        <v>0.93971631205673756</v>
      </c>
      <c r="H411">
        <v>0.93950177935943058</v>
      </c>
      <c r="I411">
        <v>0.95017793594306055</v>
      </c>
      <c r="J411">
        <v>0.97508896797153022</v>
      </c>
      <c r="K411">
        <v>0.93594306049822062</v>
      </c>
      <c r="M411">
        <f t="shared" si="6"/>
        <v>0.9413328790287977</v>
      </c>
    </row>
    <row r="412" spans="2:13" x14ac:dyDescent="0.3">
      <c r="B412">
        <v>0.91489361702127658</v>
      </c>
      <c r="C412">
        <v>0.92170818505338081</v>
      </c>
      <c r="D412">
        <v>0.9537366548042705</v>
      </c>
      <c r="E412">
        <v>0.93950177935943058</v>
      </c>
      <c r="F412">
        <v>0.94306049822064053</v>
      </c>
      <c r="G412">
        <v>0.93971631205673756</v>
      </c>
      <c r="H412">
        <v>0.93950177935943058</v>
      </c>
      <c r="I412">
        <v>0.95017793594306055</v>
      </c>
      <c r="J412">
        <v>0.97508896797153022</v>
      </c>
      <c r="K412">
        <v>0.93594306049822062</v>
      </c>
      <c r="M412">
        <f t="shared" si="6"/>
        <v>0.9413328790287977</v>
      </c>
    </row>
    <row r="413" spans="2:13" x14ac:dyDescent="0.3">
      <c r="B413">
        <v>0.91489361702127658</v>
      </c>
      <c r="C413">
        <v>0.92170818505338081</v>
      </c>
      <c r="D413">
        <v>0.9537366548042705</v>
      </c>
      <c r="E413">
        <v>0.93950177935943058</v>
      </c>
      <c r="F413">
        <v>0.94661921708185048</v>
      </c>
      <c r="G413">
        <v>0.93971631205673756</v>
      </c>
      <c r="H413">
        <v>0.93950177935943058</v>
      </c>
      <c r="I413">
        <v>0.95017793594306055</v>
      </c>
      <c r="J413">
        <v>0.97864768683274017</v>
      </c>
      <c r="K413">
        <v>0.93594306049822062</v>
      </c>
      <c r="M413">
        <f t="shared" si="6"/>
        <v>0.94204462280103984</v>
      </c>
    </row>
    <row r="414" spans="2:13" x14ac:dyDescent="0.3">
      <c r="B414">
        <v>0.91489361702127658</v>
      </c>
      <c r="C414">
        <v>0.92170818505338081</v>
      </c>
      <c r="D414">
        <v>0.9537366548042705</v>
      </c>
      <c r="E414">
        <v>0.93950177935943058</v>
      </c>
      <c r="F414">
        <v>0.95017793594306055</v>
      </c>
      <c r="G414">
        <v>0.93971631205673756</v>
      </c>
      <c r="H414">
        <v>0.94306049822064053</v>
      </c>
      <c r="I414">
        <v>0.95017793594306055</v>
      </c>
      <c r="J414">
        <v>0.97864768683274017</v>
      </c>
      <c r="K414">
        <v>0.93594306049822062</v>
      </c>
      <c r="M414">
        <f t="shared" si="6"/>
        <v>0.94275636657328188</v>
      </c>
    </row>
    <row r="415" spans="2:13" x14ac:dyDescent="0.3">
      <c r="B415">
        <v>0.91843971631205679</v>
      </c>
      <c r="C415">
        <v>0.92170818505338081</v>
      </c>
      <c r="D415">
        <v>0.95729537366548045</v>
      </c>
      <c r="E415">
        <v>0.93950177935943058</v>
      </c>
      <c r="F415">
        <v>0.95017793594306055</v>
      </c>
      <c r="G415">
        <v>0.93971631205673756</v>
      </c>
      <c r="H415">
        <v>0.94306049822064053</v>
      </c>
      <c r="I415">
        <v>0.95017793594306055</v>
      </c>
      <c r="J415">
        <v>0.97864768683274017</v>
      </c>
      <c r="K415">
        <v>0.93950177935943058</v>
      </c>
      <c r="M415">
        <f t="shared" si="6"/>
        <v>0.9438227202746019</v>
      </c>
    </row>
    <row r="416" spans="2:13" x14ac:dyDescent="0.3">
      <c r="B416">
        <v>0.91843971631205679</v>
      </c>
      <c r="C416">
        <v>0.92526690391459077</v>
      </c>
      <c r="D416">
        <v>0.95729537366548045</v>
      </c>
      <c r="E416">
        <v>0.93950177935943058</v>
      </c>
      <c r="F416">
        <v>0.95017793594306055</v>
      </c>
      <c r="G416">
        <v>0.94326241134751776</v>
      </c>
      <c r="H416">
        <v>0.94306049822064053</v>
      </c>
      <c r="I416">
        <v>0.95017793594306055</v>
      </c>
      <c r="J416">
        <v>0.97864768683274017</v>
      </c>
      <c r="K416">
        <v>0.93950177935943058</v>
      </c>
      <c r="M416">
        <f t="shared" si="6"/>
        <v>0.94453320208980096</v>
      </c>
    </row>
    <row r="417" spans="2:13" x14ac:dyDescent="0.3">
      <c r="B417">
        <v>0.91843971631205679</v>
      </c>
      <c r="C417">
        <v>0.92882562277580072</v>
      </c>
      <c r="D417">
        <v>0.96085409252669041</v>
      </c>
      <c r="E417">
        <v>0.93950177935943058</v>
      </c>
      <c r="F417">
        <v>0.95017793594306055</v>
      </c>
      <c r="G417">
        <v>0.94326241134751776</v>
      </c>
      <c r="H417">
        <v>0.94306049822064053</v>
      </c>
      <c r="I417">
        <v>0.9537366548042705</v>
      </c>
      <c r="J417">
        <v>0.97864768683274017</v>
      </c>
      <c r="K417">
        <v>0.93950177935943058</v>
      </c>
      <c r="M417">
        <f t="shared" si="6"/>
        <v>0.94560081774816385</v>
      </c>
    </row>
    <row r="418" spans="2:13" x14ac:dyDescent="0.3">
      <c r="B418">
        <v>0.92198581560283688</v>
      </c>
      <c r="C418">
        <v>0.92882562277580072</v>
      </c>
      <c r="D418">
        <v>0.96085409252669041</v>
      </c>
      <c r="E418">
        <v>0.93950177935943058</v>
      </c>
      <c r="F418">
        <v>0.95017793594306055</v>
      </c>
      <c r="G418">
        <v>0.94326241134751776</v>
      </c>
      <c r="H418">
        <v>0.94306049822064053</v>
      </c>
      <c r="I418">
        <v>0.95729537366548045</v>
      </c>
      <c r="J418">
        <v>0.97864768683274017</v>
      </c>
      <c r="K418">
        <v>0.93950177935943058</v>
      </c>
      <c r="M418">
        <f t="shared" si="6"/>
        <v>0.9463112995633628</v>
      </c>
    </row>
    <row r="419" spans="2:13" x14ac:dyDescent="0.3">
      <c r="B419">
        <v>0.92198581560283688</v>
      </c>
      <c r="C419">
        <v>0.92882562277580072</v>
      </c>
      <c r="D419">
        <v>0.96085409252669041</v>
      </c>
      <c r="E419">
        <v>0.94306049822064053</v>
      </c>
      <c r="F419">
        <v>0.95017793594306055</v>
      </c>
      <c r="G419">
        <v>0.94326241134751776</v>
      </c>
      <c r="H419">
        <v>0.94306049822064053</v>
      </c>
      <c r="I419">
        <v>0.95729537366548045</v>
      </c>
      <c r="J419">
        <v>0.97864768683274017</v>
      </c>
      <c r="K419">
        <v>0.94306049822064053</v>
      </c>
      <c r="M419">
        <f t="shared" si="6"/>
        <v>0.94702304333560483</v>
      </c>
    </row>
    <row r="420" spans="2:13" x14ac:dyDescent="0.3">
      <c r="B420">
        <v>0.92553191489361697</v>
      </c>
      <c r="C420">
        <v>0.93238434163701067</v>
      </c>
      <c r="D420">
        <v>0.96085409252669041</v>
      </c>
      <c r="E420">
        <v>0.94306049822064053</v>
      </c>
      <c r="F420">
        <v>0.95017793594306055</v>
      </c>
      <c r="G420">
        <v>0.94680851063829785</v>
      </c>
      <c r="H420">
        <v>0.94661921708185048</v>
      </c>
      <c r="I420">
        <v>0.95729537366548045</v>
      </c>
      <c r="J420">
        <v>0.97864768683274017</v>
      </c>
      <c r="K420">
        <v>0.94661921708185048</v>
      </c>
      <c r="M420">
        <f t="shared" si="6"/>
        <v>0.94879987885212391</v>
      </c>
    </row>
    <row r="421" spans="2:13" x14ac:dyDescent="0.3">
      <c r="B421">
        <v>0.92553191489361697</v>
      </c>
      <c r="C421">
        <v>0.93594306049822062</v>
      </c>
      <c r="D421">
        <v>0.96085409252669041</v>
      </c>
      <c r="E421">
        <v>0.94306049822064053</v>
      </c>
      <c r="F421">
        <v>0.95017793594306055</v>
      </c>
      <c r="G421">
        <v>0.95035460992907805</v>
      </c>
      <c r="H421">
        <v>0.94661921708185048</v>
      </c>
      <c r="I421">
        <v>0.95729537366548045</v>
      </c>
      <c r="J421">
        <v>0.98220640569395012</v>
      </c>
      <c r="K421">
        <v>0.95017793594306055</v>
      </c>
      <c r="M421">
        <f t="shared" si="6"/>
        <v>0.95022210443956467</v>
      </c>
    </row>
    <row r="422" spans="2:13" x14ac:dyDescent="0.3">
      <c r="B422">
        <v>0.92553191489361697</v>
      </c>
      <c r="C422">
        <v>0.93950177935943058</v>
      </c>
      <c r="D422">
        <v>0.96441281138790036</v>
      </c>
      <c r="E422">
        <v>0.94306049822064053</v>
      </c>
      <c r="F422">
        <v>0.95017793594306055</v>
      </c>
      <c r="G422">
        <v>0.95035460992907805</v>
      </c>
      <c r="H422">
        <v>0.94661921708185048</v>
      </c>
      <c r="I422">
        <v>0.95729537366548045</v>
      </c>
      <c r="J422">
        <v>0.98220640569395012</v>
      </c>
      <c r="K422">
        <v>0.9537366548042705</v>
      </c>
      <c r="M422">
        <f t="shared" si="6"/>
        <v>0.95128972009792778</v>
      </c>
    </row>
    <row r="423" spans="2:13" x14ac:dyDescent="0.3">
      <c r="B423">
        <v>0.92553191489361697</v>
      </c>
      <c r="C423">
        <v>0.94306049822064053</v>
      </c>
      <c r="D423">
        <v>0.96441281138790036</v>
      </c>
      <c r="E423">
        <v>0.94306049822064053</v>
      </c>
      <c r="F423">
        <v>0.9537366548042705</v>
      </c>
      <c r="G423">
        <v>0.95035460992907805</v>
      </c>
      <c r="H423">
        <v>0.95017793594306055</v>
      </c>
      <c r="I423">
        <v>0.95729537366548045</v>
      </c>
      <c r="J423">
        <v>0.98220640569395012</v>
      </c>
      <c r="K423">
        <v>0.9537366548042705</v>
      </c>
      <c r="M423">
        <f t="shared" si="6"/>
        <v>0.95235733575629078</v>
      </c>
    </row>
    <row r="424" spans="2:13" x14ac:dyDescent="0.3">
      <c r="B424">
        <v>0.92553191489361697</v>
      </c>
      <c r="C424">
        <v>0.94306049822064053</v>
      </c>
      <c r="D424">
        <v>0.96441281138790036</v>
      </c>
      <c r="E424">
        <v>0.94661921708185048</v>
      </c>
      <c r="F424">
        <v>0.9537366548042705</v>
      </c>
      <c r="G424">
        <v>0.95035460992907805</v>
      </c>
      <c r="H424">
        <v>0.9537366548042705</v>
      </c>
      <c r="I424">
        <v>0.95729537366548045</v>
      </c>
      <c r="J424">
        <v>0.98220640569395012</v>
      </c>
      <c r="K424">
        <v>0.9537366548042705</v>
      </c>
      <c r="M424">
        <f t="shared" si="6"/>
        <v>0.9530690795285327</v>
      </c>
    </row>
    <row r="425" spans="2:13" x14ac:dyDescent="0.3">
      <c r="B425">
        <v>0.92553191489361697</v>
      </c>
      <c r="C425">
        <v>0.94306049822064053</v>
      </c>
      <c r="D425">
        <v>0.96441281138790036</v>
      </c>
      <c r="E425">
        <v>0.94661921708185048</v>
      </c>
      <c r="F425">
        <v>0.9537366548042705</v>
      </c>
      <c r="G425">
        <v>0.95035460992907805</v>
      </c>
      <c r="H425">
        <v>0.95729537366548045</v>
      </c>
      <c r="I425">
        <v>0.96085409252669041</v>
      </c>
      <c r="J425">
        <v>0.98220640569395012</v>
      </c>
      <c r="K425">
        <v>0.9537366548042705</v>
      </c>
      <c r="M425">
        <f t="shared" si="6"/>
        <v>0.95378082330077485</v>
      </c>
    </row>
    <row r="426" spans="2:13" x14ac:dyDescent="0.3">
      <c r="B426">
        <v>0.92553191489361697</v>
      </c>
      <c r="C426">
        <v>0.94661921708185048</v>
      </c>
      <c r="D426">
        <v>0.96441281138790036</v>
      </c>
      <c r="E426">
        <v>0.94661921708185048</v>
      </c>
      <c r="F426">
        <v>0.9537366548042705</v>
      </c>
      <c r="G426">
        <v>0.95390070921985815</v>
      </c>
      <c r="H426">
        <v>0.95729537366548045</v>
      </c>
      <c r="I426">
        <v>0.96085409252669041</v>
      </c>
      <c r="J426">
        <v>0.98220640569395012</v>
      </c>
      <c r="K426">
        <v>0.9537366548042705</v>
      </c>
      <c r="M426">
        <f t="shared" si="6"/>
        <v>0.95449130511597391</v>
      </c>
    </row>
    <row r="427" spans="2:13" x14ac:dyDescent="0.3">
      <c r="B427">
        <v>0.92553191489361697</v>
      </c>
      <c r="C427">
        <v>0.94661921708185048</v>
      </c>
      <c r="D427">
        <v>0.96797153024911031</v>
      </c>
      <c r="E427">
        <v>0.94661921708185048</v>
      </c>
      <c r="F427">
        <v>0.95729537366548045</v>
      </c>
      <c r="G427">
        <v>0.95390070921985815</v>
      </c>
      <c r="H427">
        <v>0.96085409252669041</v>
      </c>
      <c r="I427">
        <v>0.96085409252669041</v>
      </c>
      <c r="J427">
        <v>0.98220640569395012</v>
      </c>
      <c r="K427">
        <v>0.9537366548042705</v>
      </c>
      <c r="M427">
        <f t="shared" si="6"/>
        <v>0.95555892077433691</v>
      </c>
    </row>
    <row r="428" spans="2:13" x14ac:dyDescent="0.3">
      <c r="B428">
        <v>0.92553191489361697</v>
      </c>
      <c r="C428">
        <v>0.94661921708185048</v>
      </c>
      <c r="D428">
        <v>0.96797153024911031</v>
      </c>
      <c r="E428">
        <v>0.94661921708185048</v>
      </c>
      <c r="F428">
        <v>0.95729537366548045</v>
      </c>
      <c r="G428">
        <v>0.95390070921985815</v>
      </c>
      <c r="H428">
        <v>0.96085409252669041</v>
      </c>
      <c r="I428">
        <v>0.96085409252669041</v>
      </c>
      <c r="J428">
        <v>0.98220640569395012</v>
      </c>
      <c r="K428">
        <v>0.9537366548042705</v>
      </c>
      <c r="M428">
        <f t="shared" si="6"/>
        <v>0.95555892077433691</v>
      </c>
    </row>
    <row r="429" spans="2:13" x14ac:dyDescent="0.3">
      <c r="B429">
        <v>0.92553191489361697</v>
      </c>
      <c r="C429">
        <v>0.95017793594306055</v>
      </c>
      <c r="D429">
        <v>0.96797153024911031</v>
      </c>
      <c r="E429">
        <v>0.94661921708185048</v>
      </c>
      <c r="F429">
        <v>0.95729537366548045</v>
      </c>
      <c r="G429">
        <v>0.95390070921985815</v>
      </c>
      <c r="H429">
        <v>0.96085409252669041</v>
      </c>
      <c r="I429">
        <v>0.96085409252669041</v>
      </c>
      <c r="J429">
        <v>0.98220640569395012</v>
      </c>
      <c r="K429">
        <v>0.95729537366548045</v>
      </c>
      <c r="M429">
        <f t="shared" si="6"/>
        <v>0.95627066454657883</v>
      </c>
    </row>
    <row r="430" spans="2:13" x14ac:dyDescent="0.3">
      <c r="B430">
        <v>0.92907801418439717</v>
      </c>
      <c r="C430">
        <v>0.95017793594306055</v>
      </c>
      <c r="D430">
        <v>0.96797153024911031</v>
      </c>
      <c r="E430">
        <v>0.94661921708185048</v>
      </c>
      <c r="F430">
        <v>0.96085409252669041</v>
      </c>
      <c r="G430">
        <v>0.95390070921985815</v>
      </c>
      <c r="H430">
        <v>0.96085409252669041</v>
      </c>
      <c r="I430">
        <v>0.96085409252669041</v>
      </c>
      <c r="J430">
        <v>0.98220640569395012</v>
      </c>
      <c r="K430">
        <v>0.95729537366548045</v>
      </c>
      <c r="M430">
        <f t="shared" si="6"/>
        <v>0.95698114636177789</v>
      </c>
    </row>
    <row r="431" spans="2:13" x14ac:dyDescent="0.3">
      <c r="B431">
        <v>0.92907801418439717</v>
      </c>
      <c r="C431">
        <v>0.95017793594306055</v>
      </c>
      <c r="D431">
        <v>0.96797153024911031</v>
      </c>
      <c r="E431">
        <v>0.94661921708185048</v>
      </c>
      <c r="F431">
        <v>0.96085409252669041</v>
      </c>
      <c r="G431">
        <v>0.95390070921985815</v>
      </c>
      <c r="H431">
        <v>0.96085409252669041</v>
      </c>
      <c r="I431">
        <v>0.96441281138790036</v>
      </c>
      <c r="J431">
        <v>0.98220640569395012</v>
      </c>
      <c r="K431">
        <v>0.95729537366548045</v>
      </c>
      <c r="M431">
        <f t="shared" si="6"/>
        <v>0.95733701824789885</v>
      </c>
    </row>
    <row r="432" spans="2:13" x14ac:dyDescent="0.3">
      <c r="B432">
        <v>0.92907801418439717</v>
      </c>
      <c r="C432">
        <v>0.95017793594306055</v>
      </c>
      <c r="D432">
        <v>0.96797153024911031</v>
      </c>
      <c r="E432">
        <v>0.94661921708185048</v>
      </c>
      <c r="F432">
        <v>0.96441281138790036</v>
      </c>
      <c r="G432">
        <v>0.95744680851063835</v>
      </c>
      <c r="H432">
        <v>0.96085409252669041</v>
      </c>
      <c r="I432">
        <v>0.96441281138790036</v>
      </c>
      <c r="J432">
        <v>0.98220640569395012</v>
      </c>
      <c r="K432">
        <v>0.95729537366548045</v>
      </c>
      <c r="M432">
        <f t="shared" si="6"/>
        <v>0.95804750006309791</v>
      </c>
    </row>
    <row r="433" spans="2:13" x14ac:dyDescent="0.3">
      <c r="B433">
        <v>0.92907801418439717</v>
      </c>
      <c r="C433">
        <v>0.9537366548042705</v>
      </c>
      <c r="D433">
        <v>0.96797153024911031</v>
      </c>
      <c r="E433">
        <v>0.95017793594306055</v>
      </c>
      <c r="F433">
        <v>0.96441281138790036</v>
      </c>
      <c r="G433">
        <v>0.95744680851063835</v>
      </c>
      <c r="H433">
        <v>0.96085409252669041</v>
      </c>
      <c r="I433">
        <v>0.96441281138790036</v>
      </c>
      <c r="J433">
        <v>0.98576512455516019</v>
      </c>
      <c r="K433">
        <v>0.95729537366548045</v>
      </c>
      <c r="M433">
        <f t="shared" si="6"/>
        <v>0.95911511572146091</v>
      </c>
    </row>
    <row r="434" spans="2:13" x14ac:dyDescent="0.3">
      <c r="B434">
        <v>0.93262411347517726</v>
      </c>
      <c r="C434">
        <v>0.9537366548042705</v>
      </c>
      <c r="D434">
        <v>0.96797153024911031</v>
      </c>
      <c r="E434">
        <v>0.9537366548042705</v>
      </c>
      <c r="F434">
        <v>0.96441281138790036</v>
      </c>
      <c r="G434">
        <v>0.95744680851063835</v>
      </c>
      <c r="H434">
        <v>0.96085409252669041</v>
      </c>
      <c r="I434">
        <v>0.96441281138790036</v>
      </c>
      <c r="J434">
        <v>0.98932384341637014</v>
      </c>
      <c r="K434">
        <v>0.95729537366548045</v>
      </c>
      <c r="M434">
        <f t="shared" si="6"/>
        <v>0.96018146942278082</v>
      </c>
    </row>
    <row r="435" spans="2:13" x14ac:dyDescent="0.3">
      <c r="B435">
        <v>0.93262411347517726</v>
      </c>
      <c r="C435">
        <v>0.9537366548042705</v>
      </c>
      <c r="D435">
        <v>0.96797153024911031</v>
      </c>
      <c r="E435">
        <v>0.95729537366548045</v>
      </c>
      <c r="F435">
        <v>0.96797153024911031</v>
      </c>
      <c r="G435">
        <v>0.96099290780141844</v>
      </c>
      <c r="H435">
        <v>0.96085409252669041</v>
      </c>
      <c r="I435">
        <v>0.96441281138790036</v>
      </c>
      <c r="J435">
        <v>0.98932384341637014</v>
      </c>
      <c r="K435">
        <v>0.95729537366548045</v>
      </c>
      <c r="M435">
        <f t="shared" si="6"/>
        <v>0.96124782312410095</v>
      </c>
    </row>
    <row r="436" spans="2:13" x14ac:dyDescent="0.3">
      <c r="B436">
        <v>0.93262411347517726</v>
      </c>
      <c r="C436">
        <v>0.9537366548042705</v>
      </c>
      <c r="D436">
        <v>0.96797153024911031</v>
      </c>
      <c r="E436">
        <v>0.95729537366548045</v>
      </c>
      <c r="F436">
        <v>0.96797153024911031</v>
      </c>
      <c r="G436">
        <v>0.96099290780141844</v>
      </c>
      <c r="H436">
        <v>0.96085409252669041</v>
      </c>
      <c r="I436">
        <v>0.96441281138790036</v>
      </c>
      <c r="J436">
        <v>0.98932384341637014</v>
      </c>
      <c r="K436">
        <v>0.95729537366548045</v>
      </c>
      <c r="M436">
        <f t="shared" si="6"/>
        <v>0.96124782312410095</v>
      </c>
    </row>
    <row r="437" spans="2:13" x14ac:dyDescent="0.3">
      <c r="B437">
        <v>0.93262411347517726</v>
      </c>
      <c r="C437">
        <v>0.9537366548042705</v>
      </c>
      <c r="D437">
        <v>0.96797153024911031</v>
      </c>
      <c r="E437">
        <v>0.95729537366548045</v>
      </c>
      <c r="F437">
        <v>0.97153024911032027</v>
      </c>
      <c r="G437">
        <v>0.96453900709219853</v>
      </c>
      <c r="H437">
        <v>0.96441281138790036</v>
      </c>
      <c r="I437">
        <v>0.96441281138790036</v>
      </c>
      <c r="J437">
        <v>0.98932384341637014</v>
      </c>
      <c r="K437">
        <v>0.96085409252669041</v>
      </c>
      <c r="M437">
        <f t="shared" si="6"/>
        <v>0.96267004871154183</v>
      </c>
    </row>
    <row r="438" spans="2:13" x14ac:dyDescent="0.3">
      <c r="B438">
        <v>0.93617021276595747</v>
      </c>
      <c r="C438">
        <v>0.9537366548042705</v>
      </c>
      <c r="D438">
        <v>0.97153024911032027</v>
      </c>
      <c r="E438">
        <v>0.95729537366548045</v>
      </c>
      <c r="F438">
        <v>0.97153024911032027</v>
      </c>
      <c r="G438">
        <v>0.96453900709219853</v>
      </c>
      <c r="H438">
        <v>0.96441281138790036</v>
      </c>
      <c r="I438">
        <v>0.96441281138790036</v>
      </c>
      <c r="J438">
        <v>0.98932384341637014</v>
      </c>
      <c r="K438">
        <v>0.96085409252669041</v>
      </c>
      <c r="M438">
        <f t="shared" si="6"/>
        <v>0.96338053052674066</v>
      </c>
    </row>
    <row r="439" spans="2:13" x14ac:dyDescent="0.3">
      <c r="B439">
        <v>0.93617021276595747</v>
      </c>
      <c r="C439">
        <v>0.9537366548042705</v>
      </c>
      <c r="D439">
        <v>0.97153024911032027</v>
      </c>
      <c r="E439">
        <v>0.95729537366548045</v>
      </c>
      <c r="F439">
        <v>0.97153024911032027</v>
      </c>
      <c r="G439">
        <v>0.96453900709219853</v>
      </c>
      <c r="H439">
        <v>0.96441281138790036</v>
      </c>
      <c r="I439">
        <v>0.96797153024911031</v>
      </c>
      <c r="J439">
        <v>0.98932384341637014</v>
      </c>
      <c r="K439">
        <v>0.96085409252669041</v>
      </c>
      <c r="M439">
        <f t="shared" si="6"/>
        <v>0.96373640241286174</v>
      </c>
    </row>
    <row r="440" spans="2:13" x14ac:dyDescent="0.3">
      <c r="B440">
        <v>0.93617021276595747</v>
      </c>
      <c r="C440">
        <v>0.9537366548042705</v>
      </c>
      <c r="D440">
        <v>0.97153024911032027</v>
      </c>
      <c r="E440">
        <v>0.95729537366548045</v>
      </c>
      <c r="F440">
        <v>0.97153024911032027</v>
      </c>
      <c r="G440">
        <v>0.96453900709219853</v>
      </c>
      <c r="H440">
        <v>0.96441281138790036</v>
      </c>
      <c r="I440">
        <v>0.96797153024911031</v>
      </c>
      <c r="J440">
        <v>0.98932384341637014</v>
      </c>
      <c r="K440">
        <v>0.96085409252669041</v>
      </c>
      <c r="M440">
        <f t="shared" si="6"/>
        <v>0.96373640241286174</v>
      </c>
    </row>
    <row r="441" spans="2:13" x14ac:dyDescent="0.3">
      <c r="B441">
        <v>0.93617021276595747</v>
      </c>
      <c r="C441">
        <v>0.9537366548042705</v>
      </c>
      <c r="D441">
        <v>0.97508896797153022</v>
      </c>
      <c r="E441">
        <v>0.96085409252669041</v>
      </c>
      <c r="F441">
        <v>0.97153024911032027</v>
      </c>
      <c r="G441">
        <v>0.96453900709219853</v>
      </c>
      <c r="H441">
        <v>0.96797153024911031</v>
      </c>
      <c r="I441">
        <v>0.96797153024911031</v>
      </c>
      <c r="J441">
        <v>0.98932384341637014</v>
      </c>
      <c r="K441">
        <v>0.96441281138790036</v>
      </c>
      <c r="M441">
        <f t="shared" si="6"/>
        <v>0.96515988995734592</v>
      </c>
    </row>
    <row r="442" spans="2:13" x14ac:dyDescent="0.3">
      <c r="B442">
        <v>0.93971631205673756</v>
      </c>
      <c r="C442">
        <v>0.95729537366548045</v>
      </c>
      <c r="D442">
        <v>0.97508896797153022</v>
      </c>
      <c r="E442">
        <v>0.96085409252669041</v>
      </c>
      <c r="F442">
        <v>0.97153024911032027</v>
      </c>
      <c r="G442">
        <v>0.96453900709219853</v>
      </c>
      <c r="H442">
        <v>0.96797153024911031</v>
      </c>
      <c r="I442">
        <v>0.96797153024911031</v>
      </c>
      <c r="J442">
        <v>0.98932384341637014</v>
      </c>
      <c r="K442">
        <v>0.96441281138790036</v>
      </c>
      <c r="M442">
        <f t="shared" si="6"/>
        <v>0.96587037177254498</v>
      </c>
    </row>
    <row r="443" spans="2:13" x14ac:dyDescent="0.3">
      <c r="B443">
        <v>0.94326241134751776</v>
      </c>
      <c r="C443">
        <v>0.96085409252669041</v>
      </c>
      <c r="D443">
        <v>0.97508896797153022</v>
      </c>
      <c r="E443">
        <v>0.96441281138790036</v>
      </c>
      <c r="F443">
        <v>0.97153024911032027</v>
      </c>
      <c r="G443">
        <v>0.96453900709219853</v>
      </c>
      <c r="H443">
        <v>0.96797153024911031</v>
      </c>
      <c r="I443">
        <v>0.96797153024911031</v>
      </c>
      <c r="J443">
        <v>0.98932384341637014</v>
      </c>
      <c r="K443">
        <v>0.96797153024911031</v>
      </c>
      <c r="M443">
        <f t="shared" si="6"/>
        <v>0.96729259735998596</v>
      </c>
    </row>
    <row r="444" spans="2:13" x14ac:dyDescent="0.3">
      <c r="B444">
        <v>0.94326241134751776</v>
      </c>
      <c r="C444">
        <v>0.96085409252669041</v>
      </c>
      <c r="D444">
        <v>0.97508896797153022</v>
      </c>
      <c r="E444">
        <v>0.96441281138790036</v>
      </c>
      <c r="F444">
        <v>0.97153024911032027</v>
      </c>
      <c r="G444">
        <v>0.96453900709219853</v>
      </c>
      <c r="H444">
        <v>0.96797153024911031</v>
      </c>
      <c r="I444">
        <v>0.96797153024911031</v>
      </c>
      <c r="J444">
        <v>0.98932384341637014</v>
      </c>
      <c r="K444">
        <v>0.97153024911032027</v>
      </c>
      <c r="M444">
        <f t="shared" si="6"/>
        <v>0.96764846924610681</v>
      </c>
    </row>
    <row r="445" spans="2:13" x14ac:dyDescent="0.3">
      <c r="B445">
        <v>0.94326241134751776</v>
      </c>
      <c r="C445">
        <v>0.96085409252669041</v>
      </c>
      <c r="D445">
        <v>0.97508896797153022</v>
      </c>
      <c r="E445">
        <v>0.96441281138790036</v>
      </c>
      <c r="F445">
        <v>0.97508896797153022</v>
      </c>
      <c r="G445">
        <v>0.96453900709219853</v>
      </c>
      <c r="H445">
        <v>0.96797153024911031</v>
      </c>
      <c r="I445">
        <v>0.96797153024911031</v>
      </c>
      <c r="J445">
        <v>0.98932384341637014</v>
      </c>
      <c r="K445">
        <v>0.97153024911032027</v>
      </c>
      <c r="M445">
        <f t="shared" si="6"/>
        <v>0.96800434113222766</v>
      </c>
    </row>
    <row r="446" spans="2:13" x14ac:dyDescent="0.3">
      <c r="B446">
        <v>0.94326241134751776</v>
      </c>
      <c r="C446">
        <v>0.96085409252669041</v>
      </c>
      <c r="D446">
        <v>0.97508896797153022</v>
      </c>
      <c r="E446">
        <v>0.96441281138790036</v>
      </c>
      <c r="F446">
        <v>0.97508896797153022</v>
      </c>
      <c r="G446">
        <v>0.96453900709219853</v>
      </c>
      <c r="H446">
        <v>0.96797153024911031</v>
      </c>
      <c r="I446">
        <v>0.96797153024911031</v>
      </c>
      <c r="J446">
        <v>0.98932384341637014</v>
      </c>
      <c r="K446">
        <v>0.97153024911032027</v>
      </c>
      <c r="M446">
        <f t="shared" si="6"/>
        <v>0.96800434113222766</v>
      </c>
    </row>
    <row r="447" spans="2:13" x14ac:dyDescent="0.3">
      <c r="B447">
        <v>0.94326241134751776</v>
      </c>
      <c r="C447">
        <v>0.96085409252669041</v>
      </c>
      <c r="D447">
        <v>0.97508896797153022</v>
      </c>
      <c r="E447">
        <v>0.96441281138790036</v>
      </c>
      <c r="F447">
        <v>0.97508896797153022</v>
      </c>
      <c r="G447">
        <v>0.96453900709219853</v>
      </c>
      <c r="H447">
        <v>0.97153024911032027</v>
      </c>
      <c r="I447">
        <v>0.96797153024911031</v>
      </c>
      <c r="J447">
        <v>0.98932384341637014</v>
      </c>
      <c r="K447">
        <v>0.97153024911032027</v>
      </c>
      <c r="M447">
        <f t="shared" si="6"/>
        <v>0.96836021301834874</v>
      </c>
    </row>
    <row r="448" spans="2:13" x14ac:dyDescent="0.3">
      <c r="B448">
        <v>0.94326241134751776</v>
      </c>
      <c r="C448">
        <v>0.96085409252669041</v>
      </c>
      <c r="D448">
        <v>0.97508896797153022</v>
      </c>
      <c r="E448">
        <v>0.96441281138790036</v>
      </c>
      <c r="F448">
        <v>0.97508896797153022</v>
      </c>
      <c r="G448">
        <v>0.96453900709219853</v>
      </c>
      <c r="H448">
        <v>0.97153024911032027</v>
      </c>
      <c r="I448">
        <v>0.97153024911032027</v>
      </c>
      <c r="J448">
        <v>0.98932384341637014</v>
      </c>
      <c r="K448">
        <v>0.97153024911032027</v>
      </c>
      <c r="M448">
        <f t="shared" si="6"/>
        <v>0.96871608490446959</v>
      </c>
    </row>
    <row r="449" spans="2:13" x14ac:dyDescent="0.3">
      <c r="B449">
        <v>0.94326241134751776</v>
      </c>
      <c r="C449">
        <v>0.96085409252669041</v>
      </c>
      <c r="D449">
        <v>0.97508896797153022</v>
      </c>
      <c r="E449">
        <v>0.96441281138790036</v>
      </c>
      <c r="F449">
        <v>0.97508896797153022</v>
      </c>
      <c r="G449">
        <v>0.96453900709219853</v>
      </c>
      <c r="H449">
        <v>0.97153024911032027</v>
      </c>
      <c r="I449">
        <v>0.97153024911032027</v>
      </c>
      <c r="J449">
        <v>0.98932384341637014</v>
      </c>
      <c r="K449">
        <v>0.97508896797153022</v>
      </c>
      <c r="M449">
        <f t="shared" si="6"/>
        <v>0.96907195679059066</v>
      </c>
    </row>
    <row r="450" spans="2:13" x14ac:dyDescent="0.3">
      <c r="B450">
        <v>0.94680851063829785</v>
      </c>
      <c r="C450">
        <v>0.96085409252669041</v>
      </c>
      <c r="D450">
        <v>0.97508896797153022</v>
      </c>
      <c r="E450">
        <v>0.96441281138790036</v>
      </c>
      <c r="F450">
        <v>0.97508896797153022</v>
      </c>
      <c r="G450">
        <v>0.96453900709219853</v>
      </c>
      <c r="H450">
        <v>0.97508896797153022</v>
      </c>
      <c r="I450">
        <v>0.97153024911032027</v>
      </c>
      <c r="J450">
        <v>0.98932384341637014</v>
      </c>
      <c r="K450">
        <v>0.97508896797153022</v>
      </c>
      <c r="M450">
        <f t="shared" ref="M450:M512" si="7">AVERAGE(B450:K450)</f>
        <v>0.96978243860578972</v>
      </c>
    </row>
    <row r="451" spans="2:13" x14ac:dyDescent="0.3">
      <c r="B451">
        <v>0.95035460992907805</v>
      </c>
      <c r="C451">
        <v>0.96085409252669041</v>
      </c>
      <c r="D451">
        <v>0.97864768683274017</v>
      </c>
      <c r="E451">
        <v>0.96797153024911031</v>
      </c>
      <c r="F451">
        <v>0.97508896797153022</v>
      </c>
      <c r="G451">
        <v>0.96808510638297873</v>
      </c>
      <c r="H451">
        <v>0.97508896797153022</v>
      </c>
      <c r="I451">
        <v>0.97153024911032027</v>
      </c>
      <c r="J451">
        <v>0.98932384341637014</v>
      </c>
      <c r="K451">
        <v>0.97508896797153022</v>
      </c>
      <c r="M451">
        <f t="shared" si="7"/>
        <v>0.97120340223618773</v>
      </c>
    </row>
    <row r="452" spans="2:13" x14ac:dyDescent="0.3">
      <c r="B452">
        <v>0.95035460992907805</v>
      </c>
      <c r="C452">
        <v>0.96085409252669041</v>
      </c>
      <c r="D452">
        <v>0.97864768683274017</v>
      </c>
      <c r="E452">
        <v>0.96797153024911031</v>
      </c>
      <c r="F452">
        <v>0.97508896797153022</v>
      </c>
      <c r="G452">
        <v>0.97163120567375882</v>
      </c>
      <c r="H452">
        <v>0.97508896797153022</v>
      </c>
      <c r="I452">
        <v>0.97153024911032027</v>
      </c>
      <c r="J452">
        <v>0.98932384341637014</v>
      </c>
      <c r="K452">
        <v>0.97508896797153022</v>
      </c>
      <c r="M452">
        <f t="shared" si="7"/>
        <v>0.97155801216526572</v>
      </c>
    </row>
    <row r="453" spans="2:13" x14ac:dyDescent="0.3">
      <c r="B453">
        <v>0.95035460992907805</v>
      </c>
      <c r="C453">
        <v>0.96085409252669041</v>
      </c>
      <c r="D453">
        <v>0.97864768683274017</v>
      </c>
      <c r="E453">
        <v>0.96797153024911031</v>
      </c>
      <c r="F453">
        <v>0.97508896797153022</v>
      </c>
      <c r="G453">
        <v>0.97163120567375882</v>
      </c>
      <c r="H453">
        <v>0.97508896797153022</v>
      </c>
      <c r="I453">
        <v>0.97153024911032027</v>
      </c>
      <c r="J453">
        <v>0.98932384341637014</v>
      </c>
      <c r="K453">
        <v>0.97864768683274017</v>
      </c>
      <c r="M453">
        <f t="shared" si="7"/>
        <v>0.97191388405138679</v>
      </c>
    </row>
    <row r="454" spans="2:13" x14ac:dyDescent="0.3">
      <c r="B454">
        <v>0.95035460992907805</v>
      </c>
      <c r="C454">
        <v>0.96085409252669041</v>
      </c>
      <c r="D454">
        <v>0.97864768683274017</v>
      </c>
      <c r="E454">
        <v>0.97153024911032027</v>
      </c>
      <c r="F454">
        <v>0.97508896797153022</v>
      </c>
      <c r="G454">
        <v>0.97517730496453903</v>
      </c>
      <c r="H454">
        <v>0.97508896797153022</v>
      </c>
      <c r="I454">
        <v>0.97153024911032027</v>
      </c>
      <c r="J454">
        <v>0.98932384341637014</v>
      </c>
      <c r="K454">
        <v>0.97864768683274017</v>
      </c>
      <c r="M454">
        <f t="shared" si="7"/>
        <v>0.97262436586658596</v>
      </c>
    </row>
    <row r="455" spans="2:13" x14ac:dyDescent="0.3">
      <c r="B455">
        <v>0.95390070921985815</v>
      </c>
      <c r="C455">
        <v>0.96085409252669041</v>
      </c>
      <c r="D455">
        <v>0.97864768683274017</v>
      </c>
      <c r="E455">
        <v>0.97153024911032027</v>
      </c>
      <c r="F455">
        <v>0.97508896797153022</v>
      </c>
      <c r="G455">
        <v>0.97517730496453903</v>
      </c>
      <c r="H455">
        <v>0.97508896797153022</v>
      </c>
      <c r="I455">
        <v>0.97153024911032027</v>
      </c>
      <c r="J455">
        <v>0.98932384341637014</v>
      </c>
      <c r="K455">
        <v>0.97864768683274017</v>
      </c>
      <c r="M455">
        <f t="shared" si="7"/>
        <v>0.97297897579566395</v>
      </c>
    </row>
    <row r="456" spans="2:13" x14ac:dyDescent="0.3">
      <c r="B456">
        <v>0.95390070921985815</v>
      </c>
      <c r="C456">
        <v>0.96441281138790036</v>
      </c>
      <c r="D456">
        <v>0.97864768683274017</v>
      </c>
      <c r="E456">
        <v>0.97153024911032027</v>
      </c>
      <c r="F456">
        <v>0.97864768683274017</v>
      </c>
      <c r="G456">
        <v>0.97517730496453903</v>
      </c>
      <c r="H456">
        <v>0.97508896797153022</v>
      </c>
      <c r="I456">
        <v>0.97153024911032027</v>
      </c>
      <c r="J456">
        <v>0.98932384341637014</v>
      </c>
      <c r="K456">
        <v>0.98576512455516019</v>
      </c>
      <c r="M456">
        <f t="shared" si="7"/>
        <v>0.9744024633401478</v>
      </c>
    </row>
    <row r="457" spans="2:13" x14ac:dyDescent="0.3">
      <c r="B457">
        <v>0.95390070921985815</v>
      </c>
      <c r="C457">
        <v>0.96797153024911031</v>
      </c>
      <c r="D457">
        <v>0.97864768683274017</v>
      </c>
      <c r="E457">
        <v>0.97153024911032027</v>
      </c>
      <c r="F457">
        <v>0.97864768683274017</v>
      </c>
      <c r="G457">
        <v>0.97517730496453903</v>
      </c>
      <c r="H457">
        <v>0.97508896797153022</v>
      </c>
      <c r="I457">
        <v>0.97508896797153022</v>
      </c>
      <c r="J457">
        <v>0.98932384341637014</v>
      </c>
      <c r="K457">
        <v>0.98576512455516019</v>
      </c>
      <c r="M457">
        <f t="shared" si="7"/>
        <v>0.97511420711238972</v>
      </c>
    </row>
    <row r="458" spans="2:13" x14ac:dyDescent="0.3">
      <c r="B458">
        <v>0.95744680851063835</v>
      </c>
      <c r="C458">
        <v>0.96797153024911031</v>
      </c>
      <c r="D458">
        <v>0.97864768683274017</v>
      </c>
      <c r="E458">
        <v>0.97153024911032027</v>
      </c>
      <c r="F458">
        <v>0.97864768683274017</v>
      </c>
      <c r="G458">
        <v>0.97517730496453903</v>
      </c>
      <c r="H458">
        <v>0.97508896797153022</v>
      </c>
      <c r="I458">
        <v>0.97508896797153022</v>
      </c>
      <c r="J458">
        <v>0.98932384341637014</v>
      </c>
      <c r="K458">
        <v>0.98576512455516019</v>
      </c>
      <c r="M458">
        <f t="shared" si="7"/>
        <v>0.97546881704146782</v>
      </c>
    </row>
    <row r="459" spans="2:13" x14ac:dyDescent="0.3">
      <c r="B459">
        <v>0.95744680851063835</v>
      </c>
      <c r="C459">
        <v>0.96797153024911031</v>
      </c>
      <c r="D459">
        <v>0.97864768683274017</v>
      </c>
      <c r="E459">
        <v>0.97153024911032027</v>
      </c>
      <c r="F459">
        <v>0.97864768683274017</v>
      </c>
      <c r="G459">
        <v>0.97517730496453903</v>
      </c>
      <c r="H459">
        <v>0.97508896797153022</v>
      </c>
      <c r="I459">
        <v>0.97508896797153022</v>
      </c>
      <c r="J459">
        <v>0.98932384341637014</v>
      </c>
      <c r="K459">
        <v>0.98932384341637014</v>
      </c>
      <c r="M459">
        <f t="shared" si="7"/>
        <v>0.97582468892758878</v>
      </c>
    </row>
    <row r="460" spans="2:13" x14ac:dyDescent="0.3">
      <c r="B460">
        <v>0.95744680851063835</v>
      </c>
      <c r="C460">
        <v>0.96797153024911031</v>
      </c>
      <c r="D460">
        <v>0.97864768683274017</v>
      </c>
      <c r="E460">
        <v>0.97153024911032027</v>
      </c>
      <c r="F460">
        <v>0.97864768683274017</v>
      </c>
      <c r="G460">
        <v>0.97517730496453903</v>
      </c>
      <c r="H460">
        <v>0.97508896797153022</v>
      </c>
      <c r="I460">
        <v>0.97508896797153022</v>
      </c>
      <c r="J460">
        <v>0.98932384341637014</v>
      </c>
      <c r="K460">
        <v>0.98932384341637014</v>
      </c>
      <c r="M460">
        <f t="shared" si="7"/>
        <v>0.97582468892758878</v>
      </c>
    </row>
    <row r="461" spans="2:13" x14ac:dyDescent="0.3">
      <c r="B461">
        <v>0.96099290780141844</v>
      </c>
      <c r="C461">
        <v>0.96797153024911031</v>
      </c>
      <c r="D461">
        <v>0.98220640569395012</v>
      </c>
      <c r="E461">
        <v>0.97153024911032027</v>
      </c>
      <c r="F461">
        <v>0.97864768683274017</v>
      </c>
      <c r="G461">
        <v>0.97517730496453903</v>
      </c>
      <c r="H461">
        <v>0.97508896797153022</v>
      </c>
      <c r="I461">
        <v>0.97508896797153022</v>
      </c>
      <c r="J461">
        <v>0.98932384341637014</v>
      </c>
      <c r="K461">
        <v>0.98932384341637014</v>
      </c>
      <c r="M461">
        <f t="shared" si="7"/>
        <v>0.97653517074278784</v>
      </c>
    </row>
    <row r="462" spans="2:13" x14ac:dyDescent="0.3">
      <c r="B462">
        <v>0.96099290780141844</v>
      </c>
      <c r="C462">
        <v>0.96797153024911031</v>
      </c>
      <c r="D462">
        <v>0.98220640569395012</v>
      </c>
      <c r="E462">
        <v>0.97153024911032027</v>
      </c>
      <c r="F462">
        <v>0.97864768683274017</v>
      </c>
      <c r="G462">
        <v>0.97517730496453903</v>
      </c>
      <c r="H462">
        <v>0.97864768683274017</v>
      </c>
      <c r="I462">
        <v>0.97864768683274017</v>
      </c>
      <c r="J462">
        <v>0.98932384341637014</v>
      </c>
      <c r="K462">
        <v>0.98932384341637014</v>
      </c>
      <c r="M462">
        <f t="shared" si="7"/>
        <v>0.97724691451502999</v>
      </c>
    </row>
    <row r="463" spans="2:13" x14ac:dyDescent="0.3">
      <c r="B463">
        <v>0.96099290780141844</v>
      </c>
      <c r="C463">
        <v>0.96797153024911031</v>
      </c>
      <c r="D463">
        <v>0.98576512455516019</v>
      </c>
      <c r="E463">
        <v>0.97153024911032027</v>
      </c>
      <c r="F463">
        <v>0.97864768683274017</v>
      </c>
      <c r="G463">
        <v>0.97517730496453903</v>
      </c>
      <c r="H463">
        <v>0.97864768683274017</v>
      </c>
      <c r="I463">
        <v>0.98220640569395012</v>
      </c>
      <c r="J463">
        <v>0.98932384341637014</v>
      </c>
      <c r="K463">
        <v>0.98932384341637014</v>
      </c>
      <c r="M463">
        <f t="shared" si="7"/>
        <v>0.97795865828727191</v>
      </c>
    </row>
    <row r="464" spans="2:13" x14ac:dyDescent="0.3">
      <c r="B464">
        <v>0.96453900709219853</v>
      </c>
      <c r="C464">
        <v>0.96797153024911031</v>
      </c>
      <c r="D464">
        <v>0.98932384341637014</v>
      </c>
      <c r="E464">
        <v>0.97153024911032027</v>
      </c>
      <c r="F464">
        <v>0.97864768683274017</v>
      </c>
      <c r="G464">
        <v>0.97517730496453903</v>
      </c>
      <c r="H464">
        <v>0.97864768683274017</v>
      </c>
      <c r="I464">
        <v>0.98576512455516019</v>
      </c>
      <c r="J464">
        <v>0.98932384341637014</v>
      </c>
      <c r="K464">
        <v>0.98932384341637014</v>
      </c>
      <c r="M464">
        <f t="shared" si="7"/>
        <v>0.97902501198859204</v>
      </c>
    </row>
    <row r="465" spans="2:13" x14ac:dyDescent="0.3">
      <c r="B465">
        <v>0.96808510638297873</v>
      </c>
      <c r="C465">
        <v>0.96797153024911031</v>
      </c>
      <c r="D465">
        <v>0.98932384341637014</v>
      </c>
      <c r="E465">
        <v>0.97153024911032027</v>
      </c>
      <c r="F465">
        <v>0.97864768683274017</v>
      </c>
      <c r="G465">
        <v>0.97872340425531912</v>
      </c>
      <c r="H465">
        <v>0.97864768683274017</v>
      </c>
      <c r="I465">
        <v>0.98576512455516019</v>
      </c>
      <c r="J465">
        <v>0.98932384341637014</v>
      </c>
      <c r="K465">
        <v>0.98932384341637014</v>
      </c>
      <c r="M465">
        <f t="shared" si="7"/>
        <v>0.97973423184674802</v>
      </c>
    </row>
    <row r="466" spans="2:13" x14ac:dyDescent="0.3">
      <c r="B466">
        <v>0.96808510638297873</v>
      </c>
      <c r="C466">
        <v>0.96797153024911031</v>
      </c>
      <c r="D466">
        <v>0.98932384341637014</v>
      </c>
      <c r="E466">
        <v>0.97153024911032027</v>
      </c>
      <c r="F466">
        <v>0.97864768683274017</v>
      </c>
      <c r="G466">
        <v>0.97872340425531912</v>
      </c>
      <c r="H466">
        <v>0.97864768683274017</v>
      </c>
      <c r="I466">
        <v>0.98932384341637014</v>
      </c>
      <c r="J466">
        <v>0.98932384341637014</v>
      </c>
      <c r="K466">
        <v>0.98932384341637014</v>
      </c>
      <c r="M466">
        <f t="shared" si="7"/>
        <v>0.98009010373286909</v>
      </c>
    </row>
    <row r="467" spans="2:13" x14ac:dyDescent="0.3">
      <c r="B467">
        <v>0.96808510638297873</v>
      </c>
      <c r="C467">
        <v>0.96797153024911031</v>
      </c>
      <c r="D467">
        <v>0.98932384341637014</v>
      </c>
      <c r="E467">
        <v>0.97153024911032027</v>
      </c>
      <c r="F467">
        <v>0.98220640569395012</v>
      </c>
      <c r="G467">
        <v>0.97872340425531912</v>
      </c>
      <c r="H467">
        <v>0.98220640569395012</v>
      </c>
      <c r="I467">
        <v>0.98932384341637014</v>
      </c>
      <c r="J467">
        <v>0.98932384341637014</v>
      </c>
      <c r="K467">
        <v>0.98932384341637014</v>
      </c>
      <c r="M467">
        <f t="shared" si="7"/>
        <v>0.98080184750511101</v>
      </c>
    </row>
    <row r="468" spans="2:13" x14ac:dyDescent="0.3">
      <c r="B468">
        <v>0.97163120567375882</v>
      </c>
      <c r="C468">
        <v>0.96797153024911031</v>
      </c>
      <c r="D468">
        <v>0.98932384341637014</v>
      </c>
      <c r="E468">
        <v>0.97153024911032027</v>
      </c>
      <c r="F468">
        <v>0.98220640569395012</v>
      </c>
      <c r="G468">
        <v>0.97872340425531912</v>
      </c>
      <c r="H468">
        <v>0.98220640569395012</v>
      </c>
      <c r="I468">
        <v>0.98932384341637014</v>
      </c>
      <c r="J468">
        <v>0.98932384341637014</v>
      </c>
      <c r="K468">
        <v>0.98932384341637014</v>
      </c>
      <c r="M468">
        <f t="shared" si="7"/>
        <v>0.981156457434189</v>
      </c>
    </row>
    <row r="469" spans="2:13" x14ac:dyDescent="0.3">
      <c r="B469">
        <v>0.97163120567375882</v>
      </c>
      <c r="C469">
        <v>0.97153024911032027</v>
      </c>
      <c r="D469">
        <v>0.98932384341637014</v>
      </c>
      <c r="E469">
        <v>0.97153024911032027</v>
      </c>
      <c r="F469">
        <v>0.98220640569395012</v>
      </c>
      <c r="G469">
        <v>0.97872340425531912</v>
      </c>
      <c r="H469">
        <v>0.98220640569395012</v>
      </c>
      <c r="I469">
        <v>0.99288256227758009</v>
      </c>
      <c r="J469">
        <v>0.98932384341637014</v>
      </c>
      <c r="K469">
        <v>0.98932384341637014</v>
      </c>
      <c r="M469">
        <f t="shared" si="7"/>
        <v>0.98186820120643092</v>
      </c>
    </row>
    <row r="470" spans="2:13" x14ac:dyDescent="0.3">
      <c r="B470">
        <v>0.97517730496453903</v>
      </c>
      <c r="C470">
        <v>0.97153024911032027</v>
      </c>
      <c r="D470">
        <v>0.98932384341637014</v>
      </c>
      <c r="E470">
        <v>0.97153024911032027</v>
      </c>
      <c r="F470">
        <v>0.98220640569395012</v>
      </c>
      <c r="G470">
        <v>0.97872340425531912</v>
      </c>
      <c r="H470">
        <v>0.98220640569395012</v>
      </c>
      <c r="I470">
        <v>0.99288256227758009</v>
      </c>
      <c r="J470">
        <v>0.98932384341637014</v>
      </c>
      <c r="K470">
        <v>0.98932384341637014</v>
      </c>
      <c r="M470">
        <f t="shared" si="7"/>
        <v>0.98222281113550891</v>
      </c>
    </row>
    <row r="471" spans="2:13" x14ac:dyDescent="0.3">
      <c r="B471">
        <v>0.97517730496453903</v>
      </c>
      <c r="C471">
        <v>0.97508896797153022</v>
      </c>
      <c r="D471">
        <v>0.98932384341637014</v>
      </c>
      <c r="E471">
        <v>0.97153024911032027</v>
      </c>
      <c r="F471">
        <v>0.98220640569395012</v>
      </c>
      <c r="G471">
        <v>0.98226950354609932</v>
      </c>
      <c r="H471">
        <v>0.98220640569395012</v>
      </c>
      <c r="I471">
        <v>0.99288256227758009</v>
      </c>
      <c r="J471">
        <v>0.98932384341637014</v>
      </c>
      <c r="K471">
        <v>0.98932384341637014</v>
      </c>
      <c r="M471">
        <f t="shared" si="7"/>
        <v>0.98293329295070797</v>
      </c>
    </row>
    <row r="472" spans="2:13" x14ac:dyDescent="0.3">
      <c r="B472">
        <v>0.97517730496453903</v>
      </c>
      <c r="C472">
        <v>0.97508896797153022</v>
      </c>
      <c r="D472">
        <v>0.98932384341637014</v>
      </c>
      <c r="E472">
        <v>0.97153024911032027</v>
      </c>
      <c r="F472">
        <v>0.98576512455516019</v>
      </c>
      <c r="G472">
        <v>0.98226950354609932</v>
      </c>
      <c r="H472">
        <v>0.98220640569395012</v>
      </c>
      <c r="I472">
        <v>0.99288256227758009</v>
      </c>
      <c r="J472">
        <v>0.99288256227758009</v>
      </c>
      <c r="K472">
        <v>0.98932384341637014</v>
      </c>
      <c r="M472">
        <f t="shared" si="7"/>
        <v>0.98364503672295012</v>
      </c>
    </row>
    <row r="473" spans="2:13" x14ac:dyDescent="0.3">
      <c r="B473">
        <v>0.97517730496453903</v>
      </c>
      <c r="C473">
        <v>0.97508896797153022</v>
      </c>
      <c r="D473">
        <v>0.98932384341637014</v>
      </c>
      <c r="E473">
        <v>0.97153024911032027</v>
      </c>
      <c r="F473">
        <v>0.98576512455516019</v>
      </c>
      <c r="G473">
        <v>0.98226950354609932</v>
      </c>
      <c r="H473">
        <v>0.98220640569395012</v>
      </c>
      <c r="I473">
        <v>0.99644128113879005</v>
      </c>
      <c r="J473">
        <v>0.99288256227758009</v>
      </c>
      <c r="K473">
        <v>0.98932384341637014</v>
      </c>
      <c r="M473">
        <f t="shared" si="7"/>
        <v>0.98400090860907119</v>
      </c>
    </row>
    <row r="474" spans="2:13" x14ac:dyDescent="0.3">
      <c r="B474">
        <v>0.97517730496453903</v>
      </c>
      <c r="C474">
        <v>0.97508896797153022</v>
      </c>
      <c r="D474">
        <v>0.98932384341637014</v>
      </c>
      <c r="E474">
        <v>0.97508896797153022</v>
      </c>
      <c r="F474">
        <v>0.98576512455516019</v>
      </c>
      <c r="G474">
        <v>0.98226950354609932</v>
      </c>
      <c r="H474">
        <v>0.98220640569395012</v>
      </c>
      <c r="I474">
        <v>0.99644128113879005</v>
      </c>
      <c r="J474">
        <v>0.99288256227758009</v>
      </c>
      <c r="K474">
        <v>0.98932384341637014</v>
      </c>
      <c r="M474">
        <f t="shared" si="7"/>
        <v>0.98435678049519204</v>
      </c>
    </row>
    <row r="475" spans="2:13" x14ac:dyDescent="0.3">
      <c r="B475">
        <v>0.97517730496453903</v>
      </c>
      <c r="C475">
        <v>0.97508896797153022</v>
      </c>
      <c r="D475">
        <v>0.98932384341637014</v>
      </c>
      <c r="E475">
        <v>0.97508896797153022</v>
      </c>
      <c r="F475">
        <v>0.98576512455516019</v>
      </c>
      <c r="G475">
        <v>0.98226950354609932</v>
      </c>
      <c r="H475">
        <v>0.98220640569395012</v>
      </c>
      <c r="I475">
        <v>0.99644128113879005</v>
      </c>
      <c r="J475">
        <v>0.99288256227758009</v>
      </c>
      <c r="K475">
        <v>0.98932384341637014</v>
      </c>
      <c r="M475">
        <f t="shared" si="7"/>
        <v>0.98435678049519204</v>
      </c>
    </row>
    <row r="476" spans="2:13" x14ac:dyDescent="0.3">
      <c r="B476">
        <v>0.97872340425531912</v>
      </c>
      <c r="C476">
        <v>0.97508896797153022</v>
      </c>
      <c r="D476">
        <v>0.98932384341637014</v>
      </c>
      <c r="E476">
        <v>0.97864768683274017</v>
      </c>
      <c r="F476">
        <v>0.98576512455516019</v>
      </c>
      <c r="G476">
        <v>0.98226950354609932</v>
      </c>
      <c r="H476">
        <v>0.98220640569395012</v>
      </c>
      <c r="I476">
        <v>0.99644128113879005</v>
      </c>
      <c r="J476">
        <v>0.99288256227758009</v>
      </c>
      <c r="K476">
        <v>0.98932384341637014</v>
      </c>
      <c r="M476">
        <f t="shared" si="7"/>
        <v>0.9850672623103911</v>
      </c>
    </row>
    <row r="477" spans="2:13" x14ac:dyDescent="0.3">
      <c r="B477">
        <v>0.98226950354609932</v>
      </c>
      <c r="C477">
        <v>0.97508896797153022</v>
      </c>
      <c r="D477">
        <v>0.98932384341637014</v>
      </c>
      <c r="E477">
        <v>0.97864768683274017</v>
      </c>
      <c r="F477">
        <v>0.98576512455516019</v>
      </c>
      <c r="G477">
        <v>0.98226950354609932</v>
      </c>
      <c r="H477">
        <v>0.98220640569395012</v>
      </c>
      <c r="I477">
        <v>0.99644128113879005</v>
      </c>
      <c r="J477">
        <v>0.99288256227758009</v>
      </c>
      <c r="K477">
        <v>0.98932384341637014</v>
      </c>
      <c r="M477">
        <f t="shared" si="7"/>
        <v>0.98542187223946909</v>
      </c>
    </row>
    <row r="478" spans="2:13" x14ac:dyDescent="0.3">
      <c r="B478">
        <v>0.98226950354609932</v>
      </c>
      <c r="C478">
        <v>0.97508896797153022</v>
      </c>
      <c r="D478">
        <v>0.99288256227758009</v>
      </c>
      <c r="E478">
        <v>0.97864768683274017</v>
      </c>
      <c r="F478">
        <v>0.98576512455516019</v>
      </c>
      <c r="G478">
        <v>0.98226950354609932</v>
      </c>
      <c r="H478">
        <v>0.98220640569395012</v>
      </c>
      <c r="I478">
        <v>0.99644128113879005</v>
      </c>
      <c r="J478">
        <v>0.99288256227758009</v>
      </c>
      <c r="K478">
        <v>0.98932384341637014</v>
      </c>
      <c r="M478">
        <f t="shared" si="7"/>
        <v>0.98577774412558994</v>
      </c>
    </row>
    <row r="479" spans="2:13" x14ac:dyDescent="0.3">
      <c r="B479">
        <v>0.98226950354609932</v>
      </c>
      <c r="C479">
        <v>0.97864768683274017</v>
      </c>
      <c r="D479">
        <v>0.99288256227758009</v>
      </c>
      <c r="E479">
        <v>0.97864768683274017</v>
      </c>
      <c r="F479">
        <v>0.98932384341637014</v>
      </c>
      <c r="G479">
        <v>0.98581560283687941</v>
      </c>
      <c r="H479">
        <v>0.98576512455516019</v>
      </c>
      <c r="I479">
        <v>0.99644128113879005</v>
      </c>
      <c r="J479">
        <v>0.99288256227758009</v>
      </c>
      <c r="K479">
        <v>0.98932384341637014</v>
      </c>
      <c r="M479">
        <f t="shared" si="7"/>
        <v>0.98719996971303092</v>
      </c>
    </row>
    <row r="480" spans="2:13" x14ac:dyDescent="0.3">
      <c r="B480">
        <v>0.98226950354609932</v>
      </c>
      <c r="C480">
        <v>0.97864768683274017</v>
      </c>
      <c r="D480">
        <v>0.99288256227758009</v>
      </c>
      <c r="E480">
        <v>0.97864768683274017</v>
      </c>
      <c r="F480">
        <v>0.98932384341637014</v>
      </c>
      <c r="G480">
        <v>0.98581560283687941</v>
      </c>
      <c r="H480">
        <v>0.98576512455516019</v>
      </c>
      <c r="I480">
        <v>1</v>
      </c>
      <c r="J480">
        <v>0.99288256227758009</v>
      </c>
      <c r="K480">
        <v>0.98932384341637014</v>
      </c>
      <c r="M480">
        <f t="shared" si="7"/>
        <v>0.987555841599152</v>
      </c>
    </row>
    <row r="481" spans="2:13" x14ac:dyDescent="0.3">
      <c r="B481">
        <v>0.98226950354609932</v>
      </c>
      <c r="C481">
        <v>0.98220640569395012</v>
      </c>
      <c r="D481">
        <v>0.99644128113879005</v>
      </c>
      <c r="E481">
        <v>0.97864768683274017</v>
      </c>
      <c r="F481">
        <v>0.98932384341637014</v>
      </c>
      <c r="G481">
        <v>0.98581560283687941</v>
      </c>
      <c r="H481">
        <v>0.98932384341637014</v>
      </c>
      <c r="I481">
        <v>1</v>
      </c>
      <c r="J481">
        <v>0.99288256227758009</v>
      </c>
      <c r="K481">
        <v>0.98932384341637014</v>
      </c>
      <c r="M481">
        <f t="shared" si="7"/>
        <v>0.98862345725751499</v>
      </c>
    </row>
    <row r="482" spans="2:13" x14ac:dyDescent="0.3">
      <c r="B482">
        <v>0.98226950354609932</v>
      </c>
      <c r="C482">
        <v>0.98220640569395012</v>
      </c>
      <c r="D482">
        <v>1</v>
      </c>
      <c r="E482">
        <v>0.97864768683274017</v>
      </c>
      <c r="F482">
        <v>0.98932384341637014</v>
      </c>
      <c r="G482">
        <v>0.98581560283687941</v>
      </c>
      <c r="H482">
        <v>0.98932384341637014</v>
      </c>
      <c r="I482">
        <v>1</v>
      </c>
      <c r="J482">
        <v>0.99288256227758009</v>
      </c>
      <c r="K482">
        <v>0.99288256227758009</v>
      </c>
      <c r="M482">
        <f t="shared" si="7"/>
        <v>0.98933520102975714</v>
      </c>
    </row>
    <row r="483" spans="2:13" x14ac:dyDescent="0.3">
      <c r="B483">
        <v>0.98581560283687941</v>
      </c>
      <c r="C483">
        <v>0.98220640569395012</v>
      </c>
      <c r="D483">
        <v>1</v>
      </c>
      <c r="E483">
        <v>0.97864768683274017</v>
      </c>
      <c r="F483">
        <v>0.98932384341637014</v>
      </c>
      <c r="G483">
        <v>0.98581560283687941</v>
      </c>
      <c r="H483">
        <v>0.98932384341637014</v>
      </c>
      <c r="I483">
        <v>1</v>
      </c>
      <c r="J483">
        <v>0.99288256227758009</v>
      </c>
      <c r="K483">
        <v>0.99644128113879005</v>
      </c>
      <c r="M483">
        <f t="shared" si="7"/>
        <v>0.99004568284495598</v>
      </c>
    </row>
    <row r="484" spans="2:13" x14ac:dyDescent="0.3">
      <c r="B484">
        <v>0.98581560283687941</v>
      </c>
      <c r="C484">
        <v>0.98220640569395012</v>
      </c>
      <c r="D484">
        <v>1</v>
      </c>
      <c r="E484">
        <v>0.98220640569395012</v>
      </c>
      <c r="F484">
        <v>0.98932384341637014</v>
      </c>
      <c r="G484">
        <v>0.98581560283687941</v>
      </c>
      <c r="H484">
        <v>0.98932384341637014</v>
      </c>
      <c r="I484">
        <v>1</v>
      </c>
      <c r="J484">
        <v>0.99288256227758009</v>
      </c>
      <c r="K484">
        <v>0.99644128113879005</v>
      </c>
      <c r="M484">
        <f t="shared" si="7"/>
        <v>0.99040155473107705</v>
      </c>
    </row>
    <row r="485" spans="2:13" x14ac:dyDescent="0.3">
      <c r="B485">
        <v>0.98581560283687941</v>
      </c>
      <c r="C485">
        <v>0.98220640569395012</v>
      </c>
      <c r="D485">
        <v>1</v>
      </c>
      <c r="E485">
        <v>0.98220640569395012</v>
      </c>
      <c r="F485">
        <v>0.98932384341637014</v>
      </c>
      <c r="G485">
        <v>0.98936170212765961</v>
      </c>
      <c r="H485">
        <v>0.98932384341637014</v>
      </c>
      <c r="I485">
        <v>1</v>
      </c>
      <c r="J485">
        <v>0.99288256227758009</v>
      </c>
      <c r="K485">
        <v>0.99644128113879005</v>
      </c>
      <c r="M485">
        <f t="shared" si="7"/>
        <v>0.99075616466015504</v>
      </c>
    </row>
    <row r="486" spans="2:13" x14ac:dyDescent="0.3">
      <c r="B486">
        <v>0.98581560283687941</v>
      </c>
      <c r="C486">
        <v>0.98220640569395012</v>
      </c>
      <c r="D486">
        <v>1</v>
      </c>
      <c r="E486">
        <v>0.98220640569395012</v>
      </c>
      <c r="F486">
        <v>0.98932384341637014</v>
      </c>
      <c r="G486">
        <v>0.99290780141843971</v>
      </c>
      <c r="H486">
        <v>0.98932384341637014</v>
      </c>
      <c r="I486">
        <v>1</v>
      </c>
      <c r="J486">
        <v>0.99288256227758009</v>
      </c>
      <c r="K486">
        <v>0.99644128113879005</v>
      </c>
      <c r="M486">
        <f t="shared" si="7"/>
        <v>0.99111077458923302</v>
      </c>
    </row>
    <row r="487" spans="2:13" x14ac:dyDescent="0.3">
      <c r="B487">
        <v>0.98936170212765961</v>
      </c>
      <c r="C487">
        <v>0.98220640569395012</v>
      </c>
      <c r="D487">
        <v>1</v>
      </c>
      <c r="E487">
        <v>0.98220640569395012</v>
      </c>
      <c r="F487">
        <v>0.98932384341637014</v>
      </c>
      <c r="G487">
        <v>0.99290780141843971</v>
      </c>
      <c r="H487">
        <v>0.98932384341637014</v>
      </c>
      <c r="I487">
        <v>1</v>
      </c>
      <c r="J487">
        <v>0.99288256227758009</v>
      </c>
      <c r="K487">
        <v>0.99644128113879005</v>
      </c>
      <c r="M487">
        <f t="shared" si="7"/>
        <v>0.99146538451831101</v>
      </c>
    </row>
    <row r="488" spans="2:13" x14ac:dyDescent="0.3">
      <c r="B488">
        <v>0.98936170212765961</v>
      </c>
      <c r="C488">
        <v>0.98220640569395012</v>
      </c>
      <c r="D488">
        <v>1</v>
      </c>
      <c r="E488">
        <v>0.98576512455516019</v>
      </c>
      <c r="F488">
        <v>0.98932384341637014</v>
      </c>
      <c r="G488">
        <v>0.99290780141843971</v>
      </c>
      <c r="H488">
        <v>0.98932384341637014</v>
      </c>
      <c r="I488">
        <v>1</v>
      </c>
      <c r="J488">
        <v>0.99288256227758009</v>
      </c>
      <c r="K488">
        <v>0.99644128113879005</v>
      </c>
      <c r="M488">
        <f t="shared" si="7"/>
        <v>0.99182125640443197</v>
      </c>
    </row>
    <row r="489" spans="2:13" x14ac:dyDescent="0.3">
      <c r="B489">
        <v>0.98936170212765961</v>
      </c>
      <c r="C489">
        <v>0.98220640569395012</v>
      </c>
      <c r="D489">
        <v>1</v>
      </c>
      <c r="E489">
        <v>0.98576512455516019</v>
      </c>
      <c r="F489">
        <v>0.98932384341637014</v>
      </c>
      <c r="G489">
        <v>0.99290780141843971</v>
      </c>
      <c r="H489">
        <v>0.98932384341637014</v>
      </c>
      <c r="I489">
        <v>1</v>
      </c>
      <c r="J489">
        <v>0.99288256227758009</v>
      </c>
      <c r="K489">
        <v>0.99644128113879005</v>
      </c>
      <c r="M489">
        <f t="shared" si="7"/>
        <v>0.99182125640443197</v>
      </c>
    </row>
    <row r="490" spans="2:13" x14ac:dyDescent="0.3">
      <c r="B490">
        <v>0.99290780141843971</v>
      </c>
      <c r="C490">
        <v>0.98220640569395012</v>
      </c>
      <c r="D490">
        <v>1</v>
      </c>
      <c r="E490">
        <v>0.98932384341637014</v>
      </c>
      <c r="F490">
        <v>0.98932384341637014</v>
      </c>
      <c r="G490">
        <v>0.99290780141843971</v>
      </c>
      <c r="H490">
        <v>0.98932384341637014</v>
      </c>
      <c r="I490">
        <v>1</v>
      </c>
      <c r="J490">
        <v>0.99288256227758009</v>
      </c>
      <c r="K490">
        <v>0.99644128113879005</v>
      </c>
      <c r="M490">
        <f t="shared" si="7"/>
        <v>0.99253173821963103</v>
      </c>
    </row>
    <row r="491" spans="2:13" x14ac:dyDescent="0.3">
      <c r="B491">
        <v>0.99290780141843971</v>
      </c>
      <c r="C491">
        <v>0.98576512455516019</v>
      </c>
      <c r="D491">
        <v>1</v>
      </c>
      <c r="E491">
        <v>0.98932384341637014</v>
      </c>
      <c r="F491">
        <v>0.98932384341637014</v>
      </c>
      <c r="G491">
        <v>0.99645390070921991</v>
      </c>
      <c r="H491">
        <v>0.98932384341637014</v>
      </c>
      <c r="I491">
        <v>1</v>
      </c>
      <c r="J491">
        <v>0.99288256227758009</v>
      </c>
      <c r="K491">
        <v>0.99644128113879005</v>
      </c>
      <c r="M491">
        <f t="shared" si="7"/>
        <v>0.99324222003483009</v>
      </c>
    </row>
    <row r="492" spans="2:13" x14ac:dyDescent="0.3">
      <c r="B492">
        <v>0.99290780141843971</v>
      </c>
      <c r="C492">
        <v>0.98576512455516019</v>
      </c>
      <c r="D492">
        <v>1</v>
      </c>
      <c r="E492">
        <v>0.99288256227758009</v>
      </c>
      <c r="F492">
        <v>0.99288256227758009</v>
      </c>
      <c r="G492">
        <v>0.99645390070921991</v>
      </c>
      <c r="H492">
        <v>0.98932384341637014</v>
      </c>
      <c r="I492">
        <v>1</v>
      </c>
      <c r="J492">
        <v>0.99288256227758009</v>
      </c>
      <c r="K492">
        <v>0.99644128113879005</v>
      </c>
      <c r="M492">
        <f t="shared" si="7"/>
        <v>0.99395396380707202</v>
      </c>
    </row>
    <row r="493" spans="2:13" x14ac:dyDescent="0.3">
      <c r="B493">
        <v>0.99290780141843971</v>
      </c>
      <c r="C493">
        <v>0.98576512455516019</v>
      </c>
      <c r="D493">
        <v>1</v>
      </c>
      <c r="E493">
        <v>0.99288256227758009</v>
      </c>
      <c r="F493">
        <v>0.99288256227758009</v>
      </c>
      <c r="G493">
        <v>0.99645390070921991</v>
      </c>
      <c r="H493">
        <v>0.98932384341637014</v>
      </c>
      <c r="I493">
        <v>1</v>
      </c>
      <c r="J493">
        <v>0.99288256227758009</v>
      </c>
      <c r="K493">
        <v>0.99644128113879005</v>
      </c>
      <c r="M493">
        <f t="shared" si="7"/>
        <v>0.99395396380707202</v>
      </c>
    </row>
    <row r="494" spans="2:13" x14ac:dyDescent="0.3">
      <c r="B494">
        <v>0.99290780141843971</v>
      </c>
      <c r="C494">
        <v>0.98576512455516019</v>
      </c>
      <c r="D494">
        <v>1</v>
      </c>
      <c r="E494">
        <v>0.99288256227758009</v>
      </c>
      <c r="F494">
        <v>0.99644128113879005</v>
      </c>
      <c r="G494">
        <v>0.99645390070921991</v>
      </c>
      <c r="H494">
        <v>0.98932384341637014</v>
      </c>
      <c r="I494">
        <v>1</v>
      </c>
      <c r="J494">
        <v>0.99288256227758009</v>
      </c>
      <c r="K494">
        <v>0.99644128113879005</v>
      </c>
      <c r="M494">
        <f t="shared" si="7"/>
        <v>0.99430983569319298</v>
      </c>
    </row>
    <row r="495" spans="2:13" x14ac:dyDescent="0.3">
      <c r="B495">
        <v>0.99290780141843971</v>
      </c>
      <c r="C495">
        <v>0.98576512455516019</v>
      </c>
      <c r="D495">
        <v>1</v>
      </c>
      <c r="E495">
        <v>0.99288256227758009</v>
      </c>
      <c r="F495">
        <v>0.99644128113879005</v>
      </c>
      <c r="G495">
        <v>0.99645390070921991</v>
      </c>
      <c r="H495">
        <v>0.98932384341637014</v>
      </c>
      <c r="I495">
        <v>1</v>
      </c>
      <c r="J495">
        <v>0.99288256227758009</v>
      </c>
      <c r="K495">
        <v>1</v>
      </c>
      <c r="M495">
        <f t="shared" si="7"/>
        <v>0.99466570757931405</v>
      </c>
    </row>
    <row r="496" spans="2:13" x14ac:dyDescent="0.3">
      <c r="B496">
        <v>0.99290780141843971</v>
      </c>
      <c r="C496">
        <v>0.98576512455516019</v>
      </c>
      <c r="D496">
        <v>1</v>
      </c>
      <c r="E496">
        <v>0.99644128113879005</v>
      </c>
      <c r="F496">
        <v>1</v>
      </c>
      <c r="G496">
        <v>0.99645390070921991</v>
      </c>
      <c r="H496">
        <v>0.98932384341637014</v>
      </c>
      <c r="I496">
        <v>1</v>
      </c>
      <c r="J496">
        <v>0.99288256227758009</v>
      </c>
      <c r="K496">
        <v>1</v>
      </c>
      <c r="M496">
        <f t="shared" si="7"/>
        <v>0.99537745135155598</v>
      </c>
    </row>
    <row r="497" spans="2:13" x14ac:dyDescent="0.3">
      <c r="B497">
        <v>0.99290780141843971</v>
      </c>
      <c r="C497">
        <v>0.98576512455516019</v>
      </c>
      <c r="D497">
        <v>1</v>
      </c>
      <c r="E497">
        <v>0.99644128113879005</v>
      </c>
      <c r="F497">
        <v>1</v>
      </c>
      <c r="G497">
        <v>0.99645390070921991</v>
      </c>
      <c r="H497">
        <v>0.98932384341637014</v>
      </c>
      <c r="I497">
        <v>1</v>
      </c>
      <c r="J497">
        <v>0.99288256227758009</v>
      </c>
      <c r="K497">
        <v>1</v>
      </c>
      <c r="M497">
        <f t="shared" si="7"/>
        <v>0.99537745135155598</v>
      </c>
    </row>
    <row r="498" spans="2:13" x14ac:dyDescent="0.3">
      <c r="B498">
        <v>0.99645390070921991</v>
      </c>
      <c r="C498">
        <v>0.98932384341637014</v>
      </c>
      <c r="D498">
        <v>1</v>
      </c>
      <c r="E498">
        <v>0.99644128113879005</v>
      </c>
      <c r="F498">
        <v>1</v>
      </c>
      <c r="G498">
        <v>0.99645390070921991</v>
      </c>
      <c r="H498">
        <v>0.99288256227758009</v>
      </c>
      <c r="I498">
        <v>1</v>
      </c>
      <c r="J498">
        <v>0.99288256227758009</v>
      </c>
      <c r="K498">
        <v>1</v>
      </c>
      <c r="M498">
        <f t="shared" si="7"/>
        <v>0.99644380505287589</v>
      </c>
    </row>
    <row r="499" spans="2:13" x14ac:dyDescent="0.3">
      <c r="B499">
        <v>0.99645390070921991</v>
      </c>
      <c r="C499">
        <v>0.99288256227758009</v>
      </c>
      <c r="D499">
        <v>1</v>
      </c>
      <c r="E499">
        <v>0.99644128113879005</v>
      </c>
      <c r="F499">
        <v>1</v>
      </c>
      <c r="G499">
        <v>0.99645390070921991</v>
      </c>
      <c r="H499">
        <v>0.99288256227758009</v>
      </c>
      <c r="I499">
        <v>1</v>
      </c>
      <c r="J499">
        <v>0.99288256227758009</v>
      </c>
      <c r="K499">
        <v>1</v>
      </c>
      <c r="M499">
        <f t="shared" si="7"/>
        <v>0.99679967693899696</v>
      </c>
    </row>
    <row r="500" spans="2:13" x14ac:dyDescent="0.3">
      <c r="B500">
        <v>0.99645390070921991</v>
      </c>
      <c r="C500">
        <v>0.99288256227758009</v>
      </c>
      <c r="D500">
        <v>1</v>
      </c>
      <c r="E500">
        <v>0.99644128113879005</v>
      </c>
      <c r="F500">
        <v>1</v>
      </c>
      <c r="G500">
        <v>0.99645390070921991</v>
      </c>
      <c r="H500">
        <v>0.99288256227758009</v>
      </c>
      <c r="I500">
        <v>1</v>
      </c>
      <c r="J500">
        <v>0.99288256227758009</v>
      </c>
      <c r="K500">
        <v>1</v>
      </c>
      <c r="M500">
        <f t="shared" si="7"/>
        <v>0.99679967693899696</v>
      </c>
    </row>
    <row r="501" spans="2:13" x14ac:dyDescent="0.3">
      <c r="B501">
        <v>0.99645390070921991</v>
      </c>
      <c r="C501">
        <v>0.99288256227758009</v>
      </c>
      <c r="D501">
        <v>1</v>
      </c>
      <c r="E501">
        <v>0.99644128113879005</v>
      </c>
      <c r="F501">
        <v>1</v>
      </c>
      <c r="G501">
        <v>0.99645390070921991</v>
      </c>
      <c r="H501">
        <v>0.99644128113879005</v>
      </c>
      <c r="I501">
        <v>1</v>
      </c>
      <c r="J501">
        <v>0.99288256227758009</v>
      </c>
      <c r="K501">
        <v>1</v>
      </c>
      <c r="M501">
        <f t="shared" si="7"/>
        <v>0.99715554882511803</v>
      </c>
    </row>
    <row r="502" spans="2:13" x14ac:dyDescent="0.3">
      <c r="B502">
        <v>0.99645390070921991</v>
      </c>
      <c r="C502">
        <v>0.99288256227758009</v>
      </c>
      <c r="D502">
        <v>1</v>
      </c>
      <c r="E502">
        <v>1</v>
      </c>
      <c r="F502">
        <v>1</v>
      </c>
      <c r="G502">
        <v>0.99645390070921991</v>
      </c>
      <c r="H502">
        <v>0.99644128113879005</v>
      </c>
      <c r="I502">
        <v>1</v>
      </c>
      <c r="J502">
        <v>0.99288256227758009</v>
      </c>
      <c r="K502">
        <v>1</v>
      </c>
      <c r="M502">
        <f t="shared" si="7"/>
        <v>0.99751142071123911</v>
      </c>
    </row>
    <row r="503" spans="2:13" x14ac:dyDescent="0.3">
      <c r="B503">
        <v>0.99645390070921991</v>
      </c>
      <c r="C503">
        <v>0.99288256227758009</v>
      </c>
      <c r="D503">
        <v>1</v>
      </c>
      <c r="E503">
        <v>1</v>
      </c>
      <c r="F503">
        <v>1</v>
      </c>
      <c r="G503">
        <v>0.99645390070921991</v>
      </c>
      <c r="H503">
        <v>0.99644128113879005</v>
      </c>
      <c r="I503">
        <v>1</v>
      </c>
      <c r="J503">
        <v>0.99288256227758009</v>
      </c>
      <c r="K503">
        <v>1</v>
      </c>
      <c r="M503">
        <f t="shared" si="7"/>
        <v>0.99751142071123911</v>
      </c>
    </row>
    <row r="504" spans="2:13" x14ac:dyDescent="0.3">
      <c r="B504">
        <v>0.99645390070921991</v>
      </c>
      <c r="C504">
        <v>0.99644128113879005</v>
      </c>
      <c r="D504">
        <v>1</v>
      </c>
      <c r="E504">
        <v>1</v>
      </c>
      <c r="F504">
        <v>1</v>
      </c>
      <c r="G504">
        <v>1</v>
      </c>
      <c r="H504">
        <v>0.99644128113879005</v>
      </c>
      <c r="I504">
        <v>1</v>
      </c>
      <c r="J504">
        <v>0.99644128113879005</v>
      </c>
      <c r="K504">
        <v>1</v>
      </c>
      <c r="M504">
        <f t="shared" si="7"/>
        <v>0.99857777441255902</v>
      </c>
    </row>
    <row r="505" spans="2:13" x14ac:dyDescent="0.3">
      <c r="B505">
        <v>1</v>
      </c>
      <c r="C505">
        <v>0.99644128113879005</v>
      </c>
      <c r="D505">
        <v>1</v>
      </c>
      <c r="E505">
        <v>1</v>
      </c>
      <c r="F505">
        <v>1</v>
      </c>
      <c r="G505">
        <v>1</v>
      </c>
      <c r="H505">
        <v>0.99644128113879005</v>
      </c>
      <c r="I505">
        <v>1</v>
      </c>
      <c r="J505">
        <v>0.99644128113879005</v>
      </c>
      <c r="K505">
        <v>1</v>
      </c>
      <c r="M505">
        <f t="shared" si="7"/>
        <v>0.998932384341637</v>
      </c>
    </row>
    <row r="506" spans="2:13" x14ac:dyDescent="0.3">
      <c r="B506">
        <v>1</v>
      </c>
      <c r="C506">
        <v>0.99644128113879005</v>
      </c>
      <c r="D506">
        <v>1</v>
      </c>
      <c r="E506">
        <v>1</v>
      </c>
      <c r="F506">
        <v>1</v>
      </c>
      <c r="G506">
        <v>1</v>
      </c>
      <c r="H506">
        <v>0.99644128113879005</v>
      </c>
      <c r="I506">
        <v>1</v>
      </c>
      <c r="J506">
        <v>0.99644128113879005</v>
      </c>
      <c r="K506">
        <v>1</v>
      </c>
      <c r="M506">
        <f t="shared" si="7"/>
        <v>0.998932384341637</v>
      </c>
    </row>
    <row r="507" spans="2:13" x14ac:dyDescent="0.3">
      <c r="B507">
        <v>1</v>
      </c>
      <c r="C507">
        <v>0.99644128113879005</v>
      </c>
      <c r="D507">
        <v>1</v>
      </c>
      <c r="F507">
        <v>1</v>
      </c>
      <c r="G507">
        <v>1</v>
      </c>
      <c r="H507">
        <v>0.99644128113879005</v>
      </c>
      <c r="I507">
        <v>1</v>
      </c>
      <c r="J507">
        <v>1</v>
      </c>
      <c r="K507">
        <v>1</v>
      </c>
      <c r="M507">
        <f t="shared" si="7"/>
        <v>0.99920917358639771</v>
      </c>
    </row>
    <row r="508" spans="2:13" x14ac:dyDescent="0.3">
      <c r="B508">
        <v>1</v>
      </c>
      <c r="C508">
        <v>1</v>
      </c>
      <c r="D508">
        <v>1</v>
      </c>
      <c r="F508">
        <v>1</v>
      </c>
      <c r="G508">
        <v>1</v>
      </c>
      <c r="H508">
        <v>0.99644128113879005</v>
      </c>
      <c r="I508">
        <v>1</v>
      </c>
      <c r="J508">
        <v>1</v>
      </c>
      <c r="K508">
        <v>1</v>
      </c>
      <c r="M508">
        <f t="shared" si="7"/>
        <v>0.99960458679319886</v>
      </c>
    </row>
    <row r="509" spans="2:13" x14ac:dyDescent="0.3">
      <c r="B509">
        <v>1</v>
      </c>
      <c r="C509">
        <v>1</v>
      </c>
      <c r="D509">
        <v>1</v>
      </c>
      <c r="F509">
        <v>1</v>
      </c>
      <c r="G509">
        <v>1</v>
      </c>
      <c r="H509">
        <v>0.99644128113879005</v>
      </c>
      <c r="I509">
        <v>1</v>
      </c>
      <c r="K509">
        <v>1</v>
      </c>
      <c r="M509">
        <f t="shared" si="7"/>
        <v>0.9995551601423488</v>
      </c>
    </row>
    <row r="510" spans="2:13" x14ac:dyDescent="0.3">
      <c r="B510">
        <v>1</v>
      </c>
      <c r="C510">
        <v>1</v>
      </c>
      <c r="D510">
        <v>1</v>
      </c>
      <c r="F510">
        <v>1</v>
      </c>
      <c r="G510">
        <v>1</v>
      </c>
      <c r="H510">
        <v>0.99644128113879005</v>
      </c>
      <c r="I510">
        <v>1</v>
      </c>
      <c r="M510">
        <f t="shared" si="7"/>
        <v>0.99949161159125577</v>
      </c>
    </row>
    <row r="511" spans="2:13" x14ac:dyDescent="0.3">
      <c r="B511">
        <v>1</v>
      </c>
      <c r="D511">
        <v>1</v>
      </c>
      <c r="G511">
        <v>1</v>
      </c>
      <c r="H511">
        <v>1</v>
      </c>
      <c r="M511">
        <f t="shared" si="7"/>
        <v>1</v>
      </c>
    </row>
    <row r="512" spans="2:13" x14ac:dyDescent="0.3">
      <c r="B512">
        <v>1</v>
      </c>
      <c r="M512">
        <f t="shared" si="7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Rastogi</dc:creator>
  <cp:lastModifiedBy>Ajay Rastogi</cp:lastModifiedBy>
  <dcterms:created xsi:type="dcterms:W3CDTF">2019-08-30T10:40:03Z</dcterms:created>
  <dcterms:modified xsi:type="dcterms:W3CDTF">2019-08-30T11:18:29Z</dcterms:modified>
</cp:coreProperties>
</file>