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jay\Documents\Wikipedia_NLP_Project\Data\"/>
    </mc:Choice>
  </mc:AlternateContent>
  <xr:revisionPtr revIDLastSave="0" documentId="13_ncr:1_{1AB7896F-2874-4D97-99D4-B3BE0F5ABC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</calcChain>
</file>

<file path=xl/sharedStrings.xml><?xml version="1.0" encoding="utf-8"?>
<sst xmlns="http://schemas.openxmlformats.org/spreadsheetml/2006/main" count="491" uniqueCount="482">
  <si>
    <t>Links</t>
  </si>
  <si>
    <t>https://en.wikipedia.orghttps://en.wikipedia.org/wiki/Adolf_Hitler</t>
  </si>
  <si>
    <t>https://en.wikipedia.orghttps://en.wikipedia.org/wiki/Francisco_Franco</t>
  </si>
  <si>
    <t>https://en.wikipedia.orghttps://en.wikipedia.org/wiki/Hideki_Tojo</t>
  </si>
  <si>
    <t>https://en.wikipedia.orghttps://en.wikipedia.org/wiki/Mao_Zedong</t>
  </si>
  <si>
    <t>https://en.wikipedia.orghttps://en.wikipedia.org/wiki/Joseph_Stalin</t>
  </si>
  <si>
    <t>https://en.wikipedia.orghttps://en.wikipedia.org/wiki/Pol_Pot</t>
  </si>
  <si>
    <t>https://en.wikipedia.orghttps://en.wikipedia.org/wiki/Harold_Shipman</t>
  </si>
  <si>
    <t>https://en.wikipedia.orghttps://en.wikipedia.org/wiki/Luis_Garavito</t>
  </si>
  <si>
    <t>https://en.wikipedia.orghttps://en.wikipedia.org/wiki/Pedro_L%C3%B3pez_(serial_killer)</t>
  </si>
  <si>
    <t>https://en.wikipedia.orghttps://en.wikipedia.org/wiki/Javed_Iqbal_(serial_killer)</t>
  </si>
  <si>
    <t>https://en.wikipedia.orghttps://en.wikipedia.org/wiki/Mikhail_Popkov</t>
  </si>
  <si>
    <t>https://en.wikipedia.orghttps://en.wikipedia.org/wiki/Daniel_Camargo_Barbosa</t>
  </si>
  <si>
    <t>https://en.wikipedia.orghttps://en.wikipedia.org/wiki/Pedro_Rodrigues_Filho</t>
  </si>
  <si>
    <t>https://en.wikipedia.orghttps://en.wikipedia.org/wiki/Kampatimar_Shankariya</t>
  </si>
  <si>
    <t>https://en.wikipedia.orghttps://en.wikipedia.org/wiki/Yang_Xinhai</t>
  </si>
  <si>
    <t>https://en.wikipedia.orghttps://en.wikipedia.org/wiki/Samuel_Little</t>
  </si>
  <si>
    <t>https://en.wikipedia.orghttps://en.wikipedia.org/wiki/Giuseppe_Greco</t>
  </si>
  <si>
    <t>https://en.wikipedia.orghttps://en.wikipedia.org/wiki/Andrei_Chikatilo</t>
  </si>
  <si>
    <t>https://en.wikipedia.orghttps://en.wikipedia.org/wiki/Rostov-on-Don</t>
  </si>
  <si>
    <t>https://en.wikipedia.orghttps://en.wikipedia.org/wiki/Anatoly_Onoprienko</t>
  </si>
  <si>
    <t>https://en.wikipedia.orghttps://en.wikipedia.org/wiki/Bluebeard</t>
  </si>
  <si>
    <t>https://en.wikipedia.orghttps://en.wikipedia.org/wiki/Florisvaldo_de_Oliveira</t>
  </si>
  <si>
    <t>https://en.wikipedia.orghttps://en.wikipedia.org/wiki/Robert_Pickton</t>
  </si>
  <si>
    <t>https://en.wikipedia.orghttps://en.wikipedia.org/wiki/Gary_Ridgway</t>
  </si>
  <si>
    <t>https://en.wikipedia.orghttps://en.wikipedia.org/wiki/Alexander_Pichushkin</t>
  </si>
  <si>
    <t>https://en.wikipedia.orghttps://en.wikipedia.org/wiki/Wang_Qiang_(serial_killer)</t>
  </si>
  <si>
    <t>https://en.wikipedia.orghttps://en.wikipedia.org/wiki/Ahmad_Suradji</t>
  </si>
  <si>
    <t>https://en.wikipedia.orghttps://en.wikipedia.org/wiki/Raman_Raghav</t>
  </si>
  <si>
    <t>https://en.wikipedia.orghttps://en.wikipedia.org/wiki/Tiago_Henrique_Gomes_da_Rocha</t>
  </si>
  <si>
    <t>https://en.wikipedia.orghttps://en.wikipedia.org/wiki/Moses_Sithole</t>
  </si>
  <si>
    <t>https://en.wikipedia.orghttps://en.wikipedia.org/wiki/Serhiy_Tkach</t>
  </si>
  <si>
    <t>https://en.wikipedia.orghttps://en.wikipedia.org/wiki/Gennady_Mikhasevich</t>
  </si>
  <si>
    <t>https://en.wikipedia.orghttps://en.wikipedia.org/wiki/Hadj_Mohammed_Mesfewi</t>
  </si>
  <si>
    <t>https://en.wikipedia.orghttps://en.wikipedia.org/wiki/Vera_Renczi</t>
  </si>
  <si>
    <t>https://en.wikipedia.orghttps://en.wikipedia.org/wiki/Ted_Bundy</t>
  </si>
  <si>
    <t>https://en.wikipedia.orghttps://en.wikipedia.org/wiki/Clementine_Barnabet</t>
  </si>
  <si>
    <t>https://en.wikipedia.orghttps://en.wikipedia.org/wiki/John_Wayne_Gacy</t>
  </si>
  <si>
    <t>https://en.wikipedia.orghttps://en.wikipedia.org/wiki/Asghar_the_Murderer</t>
  </si>
  <si>
    <t>https://en.wikipedia.orghttps://en.wikipedia.org/wiki/Vasili_Komaroff</t>
  </si>
  <si>
    <t>https://en.wikipedia.orghttps://en.wikipedia.org/wiki/Fernando_Hern%C3%A1ndez_Leyva</t>
  </si>
  <si>
    <t>https://en.wikipedia.orghttps://en.wikipedia.org/wiki/Ramadan_Abdel_Rehim_Mansour</t>
  </si>
  <si>
    <t>https://en.wikipedia.orghttps://en.wikipedia.org/wiki/Beni_Suef</t>
  </si>
  <si>
    <t>https://en.wikipedia.orghttps://en.wikipedia.org/wiki/Radik_Tagirov</t>
  </si>
  <si>
    <t>https://en.wikipedia.orghttps://en.wikipedia.org/wiki/Karl_Denke</t>
  </si>
  <si>
    <t>https://en.wikipedia.orghttps://en.wikipedia.org/wiki/Francisco_das_Chagas_Rodrigues_de_Brito</t>
  </si>
  <si>
    <t>https://en.wikipedia.orghttps://en.wikipedia.org/wiki/Maranh%C3%A3o</t>
  </si>
  <si>
    <t>https://en.wikipedia.orghttps://en.wikipedia.org/wiki/Par%C3%A1</t>
  </si>
  <si>
    <t>https://en.wikipedia.orghttps://en.wikipedia.org/wiki/Luis_Gregorio_Ram%C3%ADrez_Maestre</t>
  </si>
  <si>
    <t>https://en.wikipedia.orghttps://en.wikipedia.org/wiki/David_Thabo_Simelane</t>
  </si>
  <si>
    <t>https://en.wikipedia.orghttps://en.wikipedia.org/wiki/Zhang_Jun_(serial_killer)</t>
  </si>
  <si>
    <t>https://en.wikipedia.orghttps://en.wikipedia.org/wiki/Cedric_Maake</t>
  </si>
  <si>
    <t>https://en.wikipedia.orghttps://en.wikipedia.org/wiki/Mariam_Soulakiotis</t>
  </si>
  <si>
    <t>https://en.wikipedia.orghttps://en.wikipedia.org/wiki/Bruce_George_Peter_Lee</t>
  </si>
  <si>
    <t>https://en.wikipedia.orghttps://en.wikipedia.org/wiki/Stoneman</t>
  </si>
  <si>
    <t>https://en.wikipedia.orghttps://en.wikipedia.org/wiki/Juan_Corona</t>
  </si>
  <si>
    <t>https://en.wikipedia.orghttps://en.wikipedia.org/wiki/Fritz_Haarmann</t>
  </si>
  <si>
    <t>https://en.wikipedia.orghttps://en.wikipedia.org/wiki/B%C3%A9la_Kiss</t>
  </si>
  <si>
    <t>https://en.wikipedia.orghttps://en.wikipedia.org/wiki/Austria-Hungary</t>
  </si>
  <si>
    <t>https://en.wikipedia.orghttps://en.wikipedia.org/wiki/Majid_Salek_Mohammadi</t>
  </si>
  <si>
    <t>https://en.wikipedia.orghttps://en.wikipedia.org/wiki/Yvan_Keller</t>
  </si>
  <si>
    <t>https://en.wikipedia.orghttps://en.wikipedia.org/wiki/Ronald_Dominique</t>
  </si>
  <si>
    <t>https://en.wikipedia.orghttps://en.wikipedia.org/wiki/Lafourche_Parish</t>
  </si>
  <si>
    <t>https://en.wikipedia.orghttps://en.wikipedia.org/wiki/Iberville_Parish</t>
  </si>
  <si>
    <t>https://en.wikipedia.orghttps://en.wikipedia.org/wiki/Jefferson_Parish</t>
  </si>
  <si>
    <t>https://en.wikipedia.orghttps://en.wikipedia.org/wiki/Juan_Fernando_Hermosa</t>
  </si>
  <si>
    <t>https://en.wikipedia.orghttps://en.wikipedia.org/wiki/Earle_Nelson</t>
  </si>
  <si>
    <t>https://en.wikipedia.orghttps://en.wikipedia.org/wiki/Mikhail_Novosyolov</t>
  </si>
  <si>
    <t>https://en.wikipedia.orghttps://en.wikipedia.org/wiki/Tajikistan</t>
  </si>
  <si>
    <t>https://en.wikipedia.orghttps://en.wikipedia.org/wiki/Manuel_Octavio_Berm%C3%BAdez</t>
  </si>
  <si>
    <t>https://en.wikipedia.orghttps://en.wikipedia.org/wiki/Patrick_Kearney</t>
  </si>
  <si>
    <t>https://en.wikipedia.orghttps://en.wikipedia.org/wiki/Redondo_Beach,_California</t>
  </si>
  <si>
    <t>https://en.wikipedia.orghttps://en.wikipedia.org/wiki/William_Bonin</t>
  </si>
  <si>
    <t>https://en.wikipedia.orghttps://en.wikipedia.org/wiki/Vasile_Tcaciuc</t>
  </si>
  <si>
    <t>https://en.wikipedia.orghttps://en.wikipedia.org/wiki/Yoo_Young-chul</t>
  </si>
  <si>
    <t>https://en.wikipedia.orghttps://en.wikipedia.org/wiki/Abdullah_Shah</t>
  </si>
  <si>
    <t>https://en.wikipedia.orghttps://en.wikipedia.org/wiki/Jos%C3%A9_Paz_Bezerra</t>
  </si>
  <si>
    <t>https://en.wikipedia.orghttps://en.wikipedia.org/wiki/S%C3%A3o_Paulo</t>
  </si>
  <si>
    <t>https://en.wikipedia.orghttps://en.wikipedia.org/wiki/Bulelani_Mabhayi</t>
  </si>
  <si>
    <t>https://en.wikipedia.orghttps://en.wikipedia.org/wiki/Mohan_Kumar_(serial_killer)</t>
  </si>
  <si>
    <t>https://en.wikipedia.orghttps://en.wikipedia.org/wiki/Alexander_Spesivtsev</t>
  </si>
  <si>
    <t>https://en.wikipedia.orghttps://en.wikipedia.org/wiki/Larry_Eyler</t>
  </si>
  <si>
    <t>https://en.wikipedia.orghttps://en.wikipedia.org/wiki/Surinder_Koli</t>
  </si>
  <si>
    <t>https://en.wikipedia.orghttps://en.wikipedia.org/wiki/El_Psic%C3%B3pata</t>
  </si>
  <si>
    <t>https://en.wikipedia.orghttps://en.wikipedia.org/wiki/Sergei_Ryakhovsky</t>
  </si>
  <si>
    <t>https://en.wikipedia.orghttps://en.wikipedia.org/wiki/Yevgeny_Chuplinsky</t>
  </si>
  <si>
    <t>https://en.wikipedia.orghttps://en.wikipedia.org/wiki/M._Jaishankar</t>
  </si>
  <si>
    <t>https://en.wikipedia.orghttps://en.wikipedia.org/wiki/Ansis_Kaup%C4%93ns</t>
  </si>
  <si>
    <t>https://en.wikipedia.orghttps://en.wikipedia.org/wiki/Vadim_Ershov</t>
  </si>
  <si>
    <t>https://en.wikipedia.orghttps://en.wikipedia.org/wiki/Velaphi_Ndlangamandla</t>
  </si>
  <si>
    <t>https://en.wikipedia.orghttps://en.wikipedia.org/wiki/Yavuz_Yap%C4%B1c%C4%B1o%C4%9Flu</t>
  </si>
  <si>
    <t>https://en.wikipedia.orghttps://en.wikipedia.org/wiki/Paul_John_Knowles</t>
  </si>
  <si>
    <t>https://en.wikipedia.orghttps://en.wikipedia.org/wiki/Thierry_Paulin</t>
  </si>
  <si>
    <t>https://en.wikipedia.orghttps://en.wikipedia.org/wiki/Randall_Woodfield</t>
  </si>
  <si>
    <t>https://en.wikipedia.orghttps://en.wikipedia.org/wiki/Umesh_Reddy</t>
  </si>
  <si>
    <t>https://en.wikipedia.orghttps://en.wikipedia.org/wiki/Christopher_Mhlengwa_Zikode</t>
  </si>
  <si>
    <t>https://en.wikipedia.orghttps://en.wikipedia.org/wiki/Donnybrook,_KwaZulu-Natal</t>
  </si>
  <si>
    <t>https://en.wikipedia.orghttps://en.wikipedia.org/wiki/KwaZulu_Natal</t>
  </si>
  <si>
    <t>https://en.wikipedia.orghttps://en.wikipedia.org/wiki/Asande_Baninzi</t>
  </si>
  <si>
    <t>https://en.wikipedia.orghttps://en.wikipedia.org/wiki/Huang_Yong_(murderer)</t>
  </si>
  <si>
    <t>https://en.wikipedia.orghttps://en.wikipedia.org/wiki/Pedro_Pablo_Nakada_Lude%C3%B1a</t>
  </si>
  <si>
    <t>https://en.wikipedia.orghttps://en.wikipedia.org/wiki/Darbara_Singh_(murderer)</t>
  </si>
  <si>
    <t>https://en.wikipedia.orghttps://en.wikipedia.org/wiki/Sergei_Dovzhenko</t>
  </si>
  <si>
    <t>https://en.wikipedia.orghttps://en.wikipedia.org/wiki/Donato_Bilancia</t>
  </si>
  <si>
    <t>https://en.wikipedia.orghttps://en.wikipedia.org/wiki/Irina_Gaidamachuk</t>
  </si>
  <si>
    <t>https://en.wikipedia.orghttps://en.wikipedia.org/wiki/Randy_Steven_Kraft</t>
  </si>
  <si>
    <t>https://en.wikipedia.orghttps://en.wikipedia.org/wiki/Mohammed_Bijeh</t>
  </si>
  <si>
    <t>https://en.wikipedia.orghttps://en.wikipedia.org/wiki/Michel_Fourniret</t>
  </si>
  <si>
    <t>https://en.wikipedia.orghttps://en.wikipedia.org/wiki/Sipho_Thwala</t>
  </si>
  <si>
    <t>https://en.wikipedia.orghttps://en.wikipedia.org/wiki/Saeed_Hanaei</t>
  </si>
  <si>
    <t>https://en.wikipedia.orghttps://en.wikipedia.org/wiki/Jeffrey_Dahmer</t>
  </si>
  <si>
    <t>https://en.wikipedia.orghttps://en.wikipedia.org/wiki/Jos%C3%A9_Antonio_Rodr%C3%ADguez_Vega</t>
  </si>
  <si>
    <t>https://en.wikipedia.orghttps://en.wikipedia.org/wiki/Cantabria</t>
  </si>
  <si>
    <t>https://en.wikipedia.orghttps://en.wikipedia.org/wiki/Elias_Xitavhudzi</t>
  </si>
  <si>
    <t>https://en.wikipedia.orghttps://en.wikipedia.org/wiki/South_Africa</t>
  </si>
  <si>
    <t>https://en.wikipedia.orghttps://en.wikipedia.org/wiki/Machete</t>
  </si>
  <si>
    <t>https://en.wikipedia.orghttps://en.wikipedia.org/wiki/Jimmy_Maketta</t>
  </si>
  <si>
    <t>https://en.wikipedia.orghttps://en.wikipedia.org/wiki/Jack_Mogale</t>
  </si>
  <si>
    <t>https://en.wikipedia.orghttps://en.wikipedia.org/wiki/Robert_Lee_Yates</t>
  </si>
  <si>
    <t>https://en.wikipedia.orghttps://en.wikipedia.org/wiki/Carroll_Cole</t>
  </si>
  <si>
    <t>https://en.wikipedia.orghttps://en.wikipedia.org/wiki/Charles_Ray_Hatcher</t>
  </si>
  <si>
    <t>https://en.wikipedia.orghttps://en.wikipedia.org/wiki/Yuri_Ivanov_(serial_killer)</t>
  </si>
  <si>
    <t>https://en.wikipedia.orghttps://en.wikipedia.org/wiki/Ust-Kamenogorsk</t>
  </si>
  <si>
    <t>https://en.wikipedia.orghttps://en.wikipedia.org/wiki/Vladimir_Mirgorod</t>
  </si>
  <si>
    <t>https://en.wikipedia.orghttps://en.wikipedia.org/wiki/Lee_Choon-jae</t>
  </si>
  <si>
    <t>https://en.wikipedia.orghttps://en.wikipedia.org/wiki/Dor%C3%A1ngel_Vargas</t>
  </si>
  <si>
    <t>https://en.wikipedia.orghttps://en.wikipedia.org/wiki/Hannibal_Lecter</t>
  </si>
  <si>
    <t>https://en.wikipedia.orghttps://en.wikipedia.org/wiki/Ravinder_Kumar_(serial_killer)</t>
  </si>
  <si>
    <t>https://en.wikipedia.orghttps://en.wikipedia.org/wiki/Atlanta_Ripper</t>
  </si>
  <si>
    <t>https://en.wikipedia.orghttps://en.wikipedia.org/wiki/Robert_Hansen</t>
  </si>
  <si>
    <t>https://en.wikipedia.orghttps://en.wikipedia.org/wiki/%C3%81ngel_Maturino_Res%C3%A9ndiz</t>
  </si>
  <si>
    <t>https://en.wikipedia.orghttps://en.wikipedia.org/wiki/Chester_Turner</t>
  </si>
  <si>
    <t>https://en.wikipedia.orghttps://en.wikipedia.org/wiki/Elifasi_Msomi</t>
  </si>
  <si>
    <t>https://en.wikipedia.orghttps://en.wikipedia.org/wiki/Florencio_Fern%C3%A1ndez</t>
  </si>
  <si>
    <t>https://en.wikipedia.orghttps://en.wikipedia.org/wiki/Bai_Baoshan</t>
  </si>
  <si>
    <t>https://en.wikipedia.orghttps://en.wikipedia.org/wiki/Maurizio_Minghella</t>
  </si>
  <si>
    <t>https://en.wikipedia.orghttps://en.wikipedia.org/wiki/Alexander_Labutkin</t>
  </si>
  <si>
    <t>https://en.wikipedia.orghttps://en.wikipedia.org/wiki/Carl_Eugene_Watts</t>
  </si>
  <si>
    <t>https://en.wikipedia.orghttps://en.wikipedia.org/wiki/Philipp_Tyurin</t>
  </si>
  <si>
    <t>https://en.wikipedia.orghttps://en.wikipedia.org/wiki/Zdzis%C5%82aw_Marchwicki</t>
  </si>
  <si>
    <t>https://en.wikipedia.orghttps://en.wikipedia.org/wiki/D%C4%85browa_Basin</t>
  </si>
  <si>
    <t>https://en.wikipedia.orghttps://en.wikipedia.org/wiki/Monster_of_Florence</t>
  </si>
  <si>
    <t>https://en.wikipedia.orghttps://en.wikipedia.org/wiki/Joachim_Kroll</t>
  </si>
  <si>
    <t>https://en.wikipedia.orghttps://en.wikipedia.org/wiki/Arthur_Shawcross</t>
  </si>
  <si>
    <t>https://en.wikipedia.orghttps://en.wikipedia.org/wiki/Doodler</t>
  </si>
  <si>
    <t>https://en.wikipedia.orghttps://en.wikipedia.org/wiki/Marcelo_Costa_de_Andrade</t>
  </si>
  <si>
    <t>https://en.wikipedia.orghttps://en.wikipedia.org/wiki/Niter%C3%B3i</t>
  </si>
  <si>
    <t>https://en.wikipedia.orghttps://en.wikipedia.org/wiki/Julio_P%C3%A9rez_Silva</t>
  </si>
  <si>
    <t>https://en.wikipedia.orghttps://en.wikipedia.org/wiki/Sergey_Shipilov</t>
  </si>
  <si>
    <t>https://en.wikipedia.orghttps://en.wikipedia.org/wiki/Abdufatto_Zamanov</t>
  </si>
  <si>
    <t>https://en.wikipedia.orghttps://en.wikipedia.org/wiki/Jeong_Nam-gyu</t>
  </si>
  <si>
    <t>https://en.wikipedia.orghttps://en.wikipedia.org/wiki/Amir_Qayyum</t>
  </si>
  <si>
    <t>https://en.wikipedia.orghttps://en.wikipedia.org/wiki/Jake_Bird</t>
  </si>
  <si>
    <t>https://en.wikipedia.orghttps://en.wikipedia.org/wiki/Belle_Gunness</t>
  </si>
  <si>
    <t>https://en.wikipedia.orghttps://en.wikipedia.org/wiki/Strychnine</t>
  </si>
  <si>
    <t>https://en.wikipedia.orghttps://en.wikipedia.org/wiki/Cleveland_Torso_Murderer</t>
  </si>
  <si>
    <t>https://en.wikipedia.orghttps://en.wikipedia.org/wiki/Kaspars_Petrovs</t>
  </si>
  <si>
    <t>https://en.wikipedia.orghttps://en.wikipedia.org/wiki/Richard_Ramirez</t>
  </si>
  <si>
    <t>https://en.wikipedia.orghttps://en.wikipedia.org/wiki/B-cell_lymphoma</t>
  </si>
  <si>
    <t>https://en.wikipedia.orghttps://en.wikipedia.org/wiki/Sleepy_Hollow_Killer</t>
  </si>
  <si>
    <t>https://en.wikipedia.orghttps://en.wikipedia.org/wiki/Midlands_of_KwaZulu-Natal</t>
  </si>
  <si>
    <t>https://en.wikipedia.orghttps://en.wikipedia.org/wiki/Peter_Sutcliffe</t>
  </si>
  <si>
    <t>https://en.wikipedia.orghttps://en.wikipedia.org/wiki/Francisco_Antonio_Laureana</t>
  </si>
  <si>
    <t>https://en.wikipedia.orghttps://en.wikipedia.org/wiki/Tamara_Samsonova</t>
  </si>
  <si>
    <t>https://en.wikipedia.orghttps://en.wikipedia.org/wiki/Herbert_Mullin</t>
  </si>
  <si>
    <t>https://en.wikipedia.orghttps://en.wikipedia.org/wiki/Boston_Strangler</t>
  </si>
  <si>
    <t>https://en.wikipedia.orghttps://en.wikipedia.org/wiki/Albert_DeSalvo</t>
  </si>
  <si>
    <t>https://en.wikipedia.orghttps://en.wikipedia.org/wiki/Lorenzo_Gilyard</t>
  </si>
  <si>
    <t>https://en.wikipedia.orghttps://en.wikipedia.org/wiki/Original_Night_Stalker</t>
  </si>
  <si>
    <t>https://en.wikipedia.orghttps://en.wikipedia.org/wiki/Vladimir_Storozhenko</t>
  </si>
  <si>
    <t>https://en.wikipedia.orghttps://en.wikipedia.org/wiki/Vasiliy_Kulik</t>
  </si>
  <si>
    <t>https://en.wikipedia.orghttps://en.wikipedia.org/wiki/Nikolai_Dudin</t>
  </si>
  <si>
    <t>https://en.wikipedia.orghttps://en.wikipedia.org/wiki/Denis_Pischikov</t>
  </si>
  <si>
    <t>https://en.wikipedia.orghttps://en.wikipedia.org/wiki/Vladimir_Oblast</t>
  </si>
  <si>
    <t>https://en.wikipedia.orghttps://en.wikipedia.org/wiki/Nikolay_Shubin</t>
  </si>
  <si>
    <t>https://en.wikipedia.orghttps://en.wikipedia.org/wiki/Johannes_Mashiane</t>
  </si>
  <si>
    <t>https://en.wikipedia.orghttps://en.wikipedia.org/wiki/Mukosi_Freddy_Mulaudzi</t>
  </si>
  <si>
    <t>https://en.wikipedia.orghttps://en.wikipedia.org/wiki/Thozamile_Taki</t>
  </si>
  <si>
    <t>https://en.wikipedia.orghttps://en.wikipedia.org/wiki/Paturis_Park_murders</t>
  </si>
  <si>
    <t>https://en.wikipedia.orghttps://en.wikipedia.org/wiki/Carapicuiba</t>
  </si>
  <si>
    <t>https://en.wikipedia.orghttps://en.wikipedia.org/wiki/Naceur_Damergi</t>
  </si>
  <si>
    <t>https://en.wikipedia.orghttps://en.wikipedia.org/wiki/Nabeul</t>
  </si>
  <si>
    <t>https://en.wikipedia.orghttps://en.wikipedia.org/wiki/Adolf_Seefeldt</t>
  </si>
  <si>
    <t>https://en.wikipedia.orghttps://en.wikipedia.org/wiki/Donald_Henry_Gaskins</t>
  </si>
  <si>
    <t>https://en.wikipedia.orghttps://en.wikipedia.org/wiki/William_Suff</t>
  </si>
  <si>
    <t>https://en.wikipedia.orghttps://en.wikipedia.org/wiki/Vladimir_Romanov_(serial_killer)</t>
  </si>
  <si>
    <t>https://en.wikipedia.orghttps://en.wikipedia.org/wiki/Kaliningrad_Oblast</t>
  </si>
  <si>
    <t>https://en.wikipedia.orghttps://en.wikipedia.org/wiki/Maury_Travis</t>
  </si>
  <si>
    <t>https://en.wikipedia.orghttps://en.wikipedia.org/wiki/Dennis_Nilsen</t>
  </si>
  <si>
    <t>https://en.wikipedia.orghttps://en.wikipedia.org/wiki/Kenneth_Bianchi</t>
  </si>
  <si>
    <t>https://en.wikipedia.orghttps://en.wikipedia.org/wiki/Charles_Sobhraj</t>
  </si>
  <si>
    <t>https://en.wikipedia.orghttps://en.wikipedia.org/wiki/Abdallah_al-Hubal</t>
  </si>
  <si>
    <t>https://en.wikipedia.orghttps://en.wikipedia.org/wiki/Nikolai_Shestakov_(serial_killer)</t>
  </si>
  <si>
    <t>https://en.wikipedia.orghttps://en.wikipedia.org/wiki/Soviet_Union</t>
  </si>
  <si>
    <t>https://en.wikipedia.orghttps://en.wikipedia.org/wiki/Anatoly_Sedykh_(serial_killer)</t>
  </si>
  <si>
    <t>https://en.wikipedia.orghttps://en.wikipedia.org/wiki/Joseph_Christopher</t>
  </si>
  <si>
    <t>https://en.wikipedia.orghttps://en.wikipedia.org/wiki/Paraquat_murders</t>
  </si>
  <si>
    <t>https://en.wikipedia.orghttps://en.wikipedia.org/wiki/Enriqueta_Mart%C3%AD</t>
  </si>
  <si>
    <t>https://en.wikipedia.orghttps://en.wikipedia.org/wiki/Herb_Baumeister</t>
  </si>
  <si>
    <t>https://en.wikipedia.orghttps://en.wikipedia.org/wiki/Sergey_Golovkin</t>
  </si>
  <si>
    <t>https://en.wikipedia.orghttps://en.wikipedia.org/wiki/Juana_Barraza</t>
  </si>
  <si>
    <t>https://en.wikipedia.orghttps://en.wikipedia.org/wiki/Zhang_Yongming</t>
  </si>
  <si>
    <t>https://en.wikipedia.orghttps://en.wikipedia.org/wiki/Jack_Unterweger</t>
  </si>
  <si>
    <t>https://en.wikipedia.orghttps://en.wikipedia.org/wiki/Vaughn_Greenwood</t>
  </si>
  <si>
    <t>https://en.wikipedia.orghttps://en.wikipedia.org/wiki/Benjamin_Atkins</t>
  </si>
  <si>
    <t>https://en.wikipedia.orghttps://en.wikipedia.org/wiki/Nannie_Doss</t>
  </si>
  <si>
    <t>https://en.wikipedia.orghttps://en.wikipedia.org/wiki/Clifford_Olson</t>
  </si>
  <si>
    <t>https://en.wikipedia.orghttps://en.wikipedia.org/wiki/Henri_D%C3%A9sir%C3%A9_Landru</t>
  </si>
  <si>
    <t>https://en.wikipedia.orghttps://en.wikipedia.org/wiki/Anthony_Sowell</t>
  </si>
  <si>
    <t>https://en.wikipedia.orghttps://en.wikipedia.org/wiki/Andre_Crawford</t>
  </si>
  <si>
    <t>https://en.wikipedia.orghttps://en.wikipedia.org/wiki/Francisco_Garc%C3%ADa_Escalero</t>
  </si>
  <si>
    <t>https://en.wikipedia.orghttps://en.wikipedia.org/wiki/Robledo_Puch</t>
  </si>
  <si>
    <t>https://en.wikipedia.orghttps://en.wikipedia.org/wiki/Adnan_%C3%87olak</t>
  </si>
  <si>
    <t>https://en.wikipedia.orghttps://en.wikipedia.org/wiki/Seisaku_Nakamura</t>
  </si>
  <si>
    <t>https://en.wikipedia.orghttps://en.wikipedia.org/wiki/Very_Idham_Henyansyah</t>
  </si>
  <si>
    <t>https://en.wikipedia.orghttps://en.wikipedia.org/wiki/Francisco_de_Assis_Pereira</t>
  </si>
  <si>
    <t>https://en.wikipedia.orghttps://en.wikipedia.org/wiki/Roshu_Kha</t>
  </si>
  <si>
    <t>https://en.wikipedia.orghttps://en.wikipedia.org/wiki/Gao_Chengyong</t>
  </si>
  <si>
    <t>https://en.wikipedia.orghttps://en.wikipedia.org/wiki/Marie_Alexandrine_Becker</t>
  </si>
  <si>
    <t>https://en.wikipedia.orghttps://en.wikipedia.org/wiki/Ruslan_Khamarov</t>
  </si>
  <si>
    <t>https://en.wikipedia.orghttps://en.wikipedia.org/wiki/Yevgeny_Petrov_(serial_killer)</t>
  </si>
  <si>
    <t>https://en.wikipedia.orghttps://en.wikipedia.org/wiki/Rudolf_Pleil</t>
  </si>
  <si>
    <t>https://en.wikipedia.orghttps://en.wikipedia.org/wiki/Milton_Johnson</t>
  </si>
  <si>
    <t>https://en.wikipedia.orghttps://en.wikipedia.org/wiki/Daniel_Lee_Siebert</t>
  </si>
  <si>
    <t>https://en.wikipedia.orghttps://en.wikipedia.org/wiki/Lonnie_David_Franklin_Jr.</t>
  </si>
  <si>
    <t>https://en.wikipedia.orghttps://en.wikipedia.org/wiki/Sergey_Cherny</t>
  </si>
  <si>
    <t>https://en.wikipedia.orghttps://en.wikipedia.org/wiki/Bobby_Joe_Long</t>
  </si>
  <si>
    <t>https://en.wikipedia.orghttps://en.wikipedia.org/wiki/Stewart_Wilken</t>
  </si>
  <si>
    <t>https://en.wikipedia.orghttps://en.wikipedia.org/wiki/David_Randitsheni</t>
  </si>
  <si>
    <t>https://en.wikipedia.orghttps://en.wikipedia.org/wiki/Edmund_Kemper</t>
  </si>
  <si>
    <t>https://en.wikipedia.orghttps://en.wikipedia.org/wiki/Dennis_Rader</t>
  </si>
  <si>
    <t>https://en.wikipedia.orghttps://en.wikipedia.org/wiki/Ali_Kaya_(serial_killer)</t>
  </si>
  <si>
    <t>https://en.wikipedia.orghttps://en.wikipedia.org/wiki/Snowtown_murders</t>
  </si>
  <si>
    <t>https://en.wikipedia.orghttps://en.wikipedia.org/wiki/John_Justin_Bunting</t>
  </si>
  <si>
    <t>https://en.wikipedia.orghttps://en.wikipedia.org/wiki/Jeanne_Weber</t>
  </si>
  <si>
    <t>https://en.wikipedia.orghttps://en.wikipedia.org/wiki/Henry_Louis_Wallace</t>
  </si>
  <si>
    <t>https://en.wikipedia.orghttps://en.wikipedia.org/wiki/Angelo_Buono_Jr.</t>
  </si>
  <si>
    <t>https://en.wikipedia.orghttps://en.wikipedia.org/wiki/Satish_(Bahadurgarh_baby_killer)</t>
  </si>
  <si>
    <t>https://en.wikipedia.orghttps://en.wikipedia.org/wiki/Zhou_Kehua</t>
  </si>
  <si>
    <t>https://en.wikipedia.orghttps://en.wikipedia.org/wiki/Kang_Ho-sun</t>
  </si>
  <si>
    <t>https://en.wikipedia.orghttps://en.wikipedia.org/wiki/Eduard_Shemyakov</t>
  </si>
  <si>
    <t>https://en.wikipedia.orghttps://en.wikipedia.org/wiki/Oleg_Kuznetsov_(serial_killer)</t>
  </si>
  <si>
    <t>https://en.wikipedia.orghttps://en.wikipedia.org/wiki/Stanislav_Rogolev</t>
  </si>
  <si>
    <t>https://en.wikipedia.orghttps://en.wikipedia.org/wiki/Volker_Eckert</t>
  </si>
  <si>
    <t>https://en.wikipedia.orghttps://en.wikipedia.org/wiki/Louis_van_Schoor</t>
  </si>
  <si>
    <t>https://en.wikipedia.orghttps://en.wikipedia.org/wiki/Peter_K%C3%BCrten</t>
  </si>
  <si>
    <t>https://en.wikipedia.orghttps://en.wikipedia.org/wiki/Roger_Dale_Stafford</t>
  </si>
  <si>
    <t>https://en.wikipedia.orghttps://en.wikipedia.org/wiki/Norman_Afzal_Simons</t>
  </si>
  <si>
    <t>https://en.wikipedia.orghttps://en.wikipedia.org/wiki/Cape_Town</t>
  </si>
  <si>
    <t>https://en.wikipedia.orghttps://en.wikipedia.org/wiki/Francis_Heaulme</t>
  </si>
  <si>
    <t>https://en.wikipedia.orghttps://en.wikipedia.org/wiki/Joel_Rifkin</t>
  </si>
  <si>
    <t>https://en.wikipedia.orghttps://en.wikipedia.org/wiki/Long_Island_serial_killer</t>
  </si>
  <si>
    <t>https://en.wikipedia.orghttps://en.wikipedia.org/wiki/Dagmar_Overbye</t>
  </si>
  <si>
    <t>https://en.wikipedia.orghttps://en.wikipedia.org/wiki/Kenneth_McDuff</t>
  </si>
  <si>
    <t>https://en.wikipedia.orghttps://en.wikipedia.org/wiki/Robert_Joseph_Silveria_Jr.</t>
  </si>
  <si>
    <t>https://en.wikipedia.orghttps://en.wikipedia.org/wiki/Richard_Biegenwald</t>
  </si>
  <si>
    <t>https://en.wikipedia.orghttps://en.wikipedia.org/wiki/Alexander_Bychkov</t>
  </si>
  <si>
    <t>https://en.wikipedia.orghttps://en.wikipedia.org/wiki/New_Bedford_Highway_Killer</t>
  </si>
  <si>
    <t>https://en.wikipedia.orghttps://en.wikipedia.org/wiki/Maryvale_serial_shooter</t>
  </si>
  <si>
    <t>https://en.wikipedia.orghttps://en.wikipedia.org/wiki/Viktor_Fokin</t>
  </si>
  <si>
    <t>https://en.wikipedia.orghttps://en.wikipedia.org/wiki/Timothy_Krajcir</t>
  </si>
  <si>
    <t>https://en.wikipedia.orghttps://en.wikipedia.org/wiki/Edgecombe_County_Serial_Killer</t>
  </si>
  <si>
    <t>https://en.wikipedia.orghttps://en.wikipedia.org/wiki/Eric_Edgar_Cooke</t>
  </si>
  <si>
    <t>https://en.wikipedia.orghttps://en.wikipedia.org/wiki/Joseph_Paul_Franklin</t>
  </si>
  <si>
    <t>https://en.wikipedia.orghttps://en.wikipedia.org/wiki/Yoshio_Kodaira</t>
  </si>
  <si>
    <t>https://en.wikipedia.orghttps://en.wikipedia.org/wiki/Keith_Hunter_Jesperson</t>
  </si>
  <si>
    <t>https://en.wikipedia.orghttps://en.wikipedia.org/wiki/Rodney_Alcala</t>
  </si>
  <si>
    <t>https://en.wikipedia.orghttps://en.wikipedia.org/wiki/Kiyotaka_Katsuta</t>
  </si>
  <si>
    <t>https://en.wikipedia.orghttps://en.wikipedia.org/wiki/Pierre_Chanal</t>
  </si>
  <si>
    <t>https://en.wikipedia.orghttps://en.wikipedia.org/wiki/Christopher_Wilder</t>
  </si>
  <si>
    <t>https://en.wikipedia.orghttps://en.wikipedia.org/wiki/Axeman_of_New_Orleans</t>
  </si>
  <si>
    <t>https://en.wikipedia.orghttps://en.wikipedia.org/wiki/Vladimir_Retunsky</t>
  </si>
  <si>
    <t>https://en.wikipedia.orghttps://en.wikipedia.org/wiki/Povorino</t>
  </si>
  <si>
    <t>https://en.wikipedia.orghttps://en.wikipedia.org/wiki/Gilbert_Paul_Jordan</t>
  </si>
  <si>
    <t>https://en.wikipedia.orghttps://en.wikipedia.org/wiki/Bruce_McArthur</t>
  </si>
  <si>
    <t>https://en.wikipedia.orghttps://en.wikipedia.org/wiki/Elizabeth_Wettlaufer</t>
  </si>
  <si>
    <t>https://en.wikipedia.orghttps://en.wikipedia.org/wiki/Nikolai_Dzhumagaliev</t>
  </si>
  <si>
    <t>https://en.wikipedia.orghttps://en.wikipedia.org/wiki/Manuel_Delgado_Villegas</t>
  </si>
  <si>
    <t>https://en.wikipedia.orghttps://en.wikipedia.org/wiki/El_Puerto_de_Santa_Mar%C3%ADa</t>
  </si>
  <si>
    <t>https://en.wikipedia.orghttps://en.wikipedia.org/wiki/Ershad_Sikder</t>
  </si>
  <si>
    <t>https://en.wikipedia.orghttps://en.wikipedia.org/wiki/Ivan_Milat_(serial_killer)</t>
  </si>
  <si>
    <t>https://en.wikipedia.orghttps://en.wikipedia.org/wiki/Michael_Wayne_McGray</t>
  </si>
  <si>
    <t>https://en.wikipedia.orghttps://en.wikipedia.org/wiki/Kenneth_Erskine</t>
  </si>
  <si>
    <t>https://en.wikipedia.orghttps://en.wikipedia.org/wiki/David_Carpenter</t>
  </si>
  <si>
    <t>https://en.wikipedia.orghttps://en.wikipedia.org/wiki/Vladimir_Kuzmin_(serial_killer)</t>
  </si>
  <si>
    <t>https://en.wikipedia.orghttps://en.wikipedia.org/wiki/Tommy_Recco</t>
  </si>
  <si>
    <t>https://en.wikipedia.orghttps://en.wikipedia.org/wiki/Todd_Kohlhepp</t>
  </si>
  <si>
    <t>https://en.wikipedia.orghttps://en.wikipedia.org/wiki/Ohio_Prostitute_Killer</t>
  </si>
  <si>
    <t>https://en.wikipedia.orghttps://en.wikipedia.org/wiki/Derrick_Todd_Lee</t>
  </si>
  <si>
    <t>https://en.wikipedia.orghttps://en.wikipedia.org/wiki/Tom%C3%A1s_Maldonado_Cera</t>
  </si>
  <si>
    <t>https://en.wikipedia.orghttps://en.wikipedia.org/wiki/Aileen_Wuornos</t>
  </si>
  <si>
    <t>https://en.wikipedia.orghttps://en.wikipedia.org/wiki/David_Berkowitz</t>
  </si>
  <si>
    <t>https://en.wikipedia.orghttps://en.wikipedia.org/wiki/Richard_Chase</t>
  </si>
  <si>
    <t>https://en.wikipedia.orghttps://en.wikipedia.org/wiki/Tommy_Lynn_Sells</t>
  </si>
  <si>
    <t>https://en.wikipedia.orghttps://en.wikipedia.org/wiki/W%C5%82adys%C5%82aw_Mazurkiewicz_(serial_killer)</t>
  </si>
  <si>
    <t>https://en.wikipedia.orghttps://en.wikipedia.org/wiki/Gong_Runbo</t>
  </si>
  <si>
    <t>https://en.wikipedia.orghttps://en.wikipedia.org/wiki/Cristopher_Ch%C3%A1vez_Cuellar</t>
  </si>
  <si>
    <t>https://en.wikipedia.orghttps://en.wikipedia.org/wiki/Andr%C3%A1s_P%C3%A1ndy</t>
  </si>
  <si>
    <t>https://en.wikipedia.orghttps://en.wikipedia.org/wiki/John_Wayne_Glover</t>
  </si>
  <si>
    <t>https://en.wikipedia.orghttps://en.wikipedia.org/wiki/Alexander_Sergeychik</t>
  </si>
  <si>
    <t>https://en.wikipedia.orghttps://en.wikipedia.org/wiki/Adri%C3%A1n_Arroyo_Guti%C3%A9rrez</t>
  </si>
  <si>
    <t>https://en.wikipedia.orghttps://en.wikipedia.org/wiki/San_Jos%C3%A9,_Costa_Rica</t>
  </si>
  <si>
    <t>https://en.wikipedia.orghttps://en.wikipedia.org/wiki/Joseph_Naso</t>
  </si>
  <si>
    <t>https://en.wikipedia.orghttps://en.wikipedia.org/wiki/Terry_Peder_Rasmussen</t>
  </si>
  <si>
    <t>https://en.wikipedia.orghttps://en.wikipedia.org/wiki/Richard_Cottingham</t>
  </si>
  <si>
    <t>https://en.wikipedia.orghttps://en.wikipedia.org/wiki/Zodiac_Killer</t>
  </si>
  <si>
    <t>https://en.wikipedia.orghttps://en.wikipedia.org/wiki/John_Floyd_Thomas_Jr.</t>
  </si>
  <si>
    <t>https://en.wikipedia.orghttps://en.wikipedia.org/wiki/Carl_Panzram</t>
  </si>
  <si>
    <t>https://en.wikipedia.orghttps://en.wikipedia.org/wiki/Steve_Wright_(serial_killer)</t>
  </si>
  <si>
    <t>https://en.wikipedia.orghttps://en.wikipedia.org/wiki/Michel_Peiry</t>
  </si>
  <si>
    <t>https://en.wikipedia.orghttps://en.wikipedia.org/wiki/Hubert_Pil%C4%8D%C3%ADk</t>
  </si>
  <si>
    <t>https://en.wikipedia.orghttps://en.wikipedia.org/wiki/Czechoslovakia</t>
  </si>
  <si>
    <t>https://en.wikipedia.orghttps://en.wikipedia.org/wiki/Thomas_Dillon</t>
  </si>
  <si>
    <t>https://en.wikipedia.orghttps://en.wikipedia.org/wiki/Joe_Metheny</t>
  </si>
  <si>
    <t>https://en.wikipedia.orghttps://en.wikipedia.org/wiki/Sek_Kim_Wah</t>
  </si>
  <si>
    <t>https://en.wikipedia.orghttps://en.wikipedia.org/wiki/Raffia</t>
  </si>
  <si>
    <t>https://en.wikipedia.orghttps://en.wikipedia.org/wiki/Andrew_Road_triple_murders</t>
  </si>
  <si>
    <t>https://en.wikipedia.orghttps://en.wikipedia.org/wiki/Charlie_Brandt</t>
  </si>
  <si>
    <t>https://en.wikipedia.orghttps://en.wikipedia.org/wiki/Robert_Black_(serial_killer)</t>
  </si>
  <si>
    <t>https://en.wikipedia.orghttps://en.wikipedia.org/wiki/Max_Gufler</t>
  </si>
  <si>
    <t>https://en.wikipedia.orghttps://en.wikipedia.org/wiki/Ernesto_Picchioni</t>
  </si>
  <si>
    <t>https://en.wikipedia.orghttps://en.wikipedia.org/wiki/Igor_Chernat</t>
  </si>
  <si>
    <t>https://en.wikipedia.orghttps://en.wikipedia.org/wiki/Kamenka,_Vyborgsky_District,_Leningrad_Oblast</t>
  </si>
  <si>
    <t>https://en.wikipedia.orghttps://en.wikipedia.org/wiki/Ricky_Lee_Green</t>
  </si>
  <si>
    <t>https://en.wikipedia.orghttps://en.wikipedia.org/wiki/Robert_Hicks_Murray</t>
  </si>
  <si>
    <t>https://en.wikipedia.orghttps://en.wikipedia.org/wiki/Dallen_Bounds</t>
  </si>
  <si>
    <t>https://en.wikipedia.orghttps://en.wikipedia.org/wiki/Stephen_Port</t>
  </si>
  <si>
    <t>https://en.wikipedia.orghttps://en.wikipedia.org/wiki/Robert_Maudsley</t>
  </si>
  <si>
    <t>https://en.wikipedia.orghttps://en.wikipedia.org/wiki/Sharon_Kinne</t>
  </si>
  <si>
    <t>https://en.wikipedia.orghttps://en.wikipedia.org/wiki/Ted_Kaczynski</t>
  </si>
  <si>
    <t>https://en.wikipedia.orghttps://en.wikipedia.org/wiki/Robert_Ben_Rhoades</t>
  </si>
  <si>
    <t>https://en.wikipedia.orghttps://en.wikipedia.org/wiki/Peter_Tobin</t>
  </si>
  <si>
    <t>https://en.wikipedia.orghttps://en.wikipedia.org/wiki/Bible_John</t>
  </si>
  <si>
    <t>https://en.wikipedia.orghttps://en.wikipedia.org/wiki/Pedro_Padilla_Flores</t>
  </si>
  <si>
    <t>https://en.wikipedia.orghttps://en.wikipedia.org/wiki/Billy_Glaze</t>
  </si>
  <si>
    <t>https://en.wikipedia.orghttps://en.wikipedia.org/wiki/Bertha_Gifford</t>
  </si>
  <si>
    <t>https://en.wikipedia.orghttps://en.wikipedia.org/wiki/Bernhard_Prigan</t>
  </si>
  <si>
    <t>https://en.wikipedia.orghttps://en.wikipedia.org/wiki/Koos_Hertogs</t>
  </si>
  <si>
    <t>https://en.wikipedia.orghttps://en.wikipedia.org/wiki/Chisako_Kakehi</t>
  </si>
  <si>
    <t>https://en.wikipedia.orghttps://en.wikipedia.org/wiki/Dorothea_Puente</t>
  </si>
  <si>
    <t>https://en.wikipedia.orghttps://en.wikipedia.org/wiki/Patrick_Mackay</t>
  </si>
  <si>
    <t>https://en.wikipedia.orghttps://en.wikipedia.org/wiki/Leonarda_Cianciulli</t>
  </si>
  <si>
    <t>https://en.wikipedia.orghttps://en.wikipedia.org/wiki/Correggio</t>
  </si>
  <si>
    <t>https://en.wikipedia.orghttps://en.wikipedia.org/wiki/Reggio_Emilia</t>
  </si>
  <si>
    <t>https://en.wikipedia.orghttps://en.wikipedia.org/wiki/%C3%96zkan_Zengin</t>
  </si>
  <si>
    <t>https://en.wikipedia.orghttps://en.wikipedia.org/wiki/Albert_Fish</t>
  </si>
  <si>
    <t>https://en.wikipedia.orghttps://en.wikipedia.org/wiki/Heriberto_Seda</t>
  </si>
  <si>
    <t>https://en.wikipedia.orghttps://en.wikipedia.org/wiki/John_Martin_Scripps</t>
  </si>
  <si>
    <t>https://en.wikipedia.orghttps://en.wikipedia.org/wiki/Harvey_Carignan</t>
  </si>
  <si>
    <t>https://en.wikipedia.orghttps://en.wikipedia.org/wiki/The_Shipman_Inquiry</t>
  </si>
  <si>
    <t>https://en.wikipedia.orghttps://en.wikipedia.org/wiki/Diamorphine</t>
  </si>
  <si>
    <t>https://en.wikipedia.orghttps://en.wikipedia.org/wiki/Miyuki_Ishikawa</t>
  </si>
  <si>
    <t>https://en.wikipedia.orghttps://en.wikipedia.org/wiki/Niels_H%C3%B6gel</t>
  </si>
  <si>
    <t>https://en.wikipedia.orghttps://en.wikipedia.org/wiki/Louay_Omar_Mohammed_al-Taei</t>
  </si>
  <si>
    <t>https://en.wikipedia.orghttps://en.wikipedia.org/wiki/Donald_Harvey</t>
  </si>
  <si>
    <t>https://en.wikipedia.orghttps://en.wikipedia.org/wiki/Jane_Toppan</t>
  </si>
  <si>
    <t>https://en.wikipedia.orghttps://en.wikipedia.org/wiki/Stephan_Letter</t>
  </si>
  <si>
    <t>https://en.wikipedia.orghttps://en.wikipedia.org/wiki/Malm%C3%B6_%C3%96stra_hospital_murders</t>
  </si>
  <si>
    <t>https://en.wikipedia.orghttps://en.wikipedia.org/wiki/Marcel_Petiot</t>
  </si>
  <si>
    <t>https://en.wikipedia.orghttps://en.wikipedia.org/wiki/Arnfinn_Nesset</t>
  </si>
  <si>
    <t>https://en.wikipedia.orghttps://en.wikipedia.org/wiki/Roger_Andermatt</t>
  </si>
  <si>
    <t>https://en.wikipedia.orghttps://en.wikipedia.org/wiki/Charles_Cullen</t>
  </si>
  <si>
    <t>https://en.wikipedia.orghttps://en.wikipedia.org/wiki/Sonya_Caleffi</t>
  </si>
  <si>
    <t>https://en.wikipedia.orghttps://en.wikipedia.org/wiki/Maxim_Petrov</t>
  </si>
  <si>
    <t>https://en.wikipedia.orghttps://en.wikipedia.org/wiki/Ann_Arbor_Hospital_Murders</t>
  </si>
  <si>
    <t>https://en.wikipedia.orghttps://en.wikipedia.org/wiki/Ludivine_Chambet</t>
  </si>
  <si>
    <t>https://en.wikipedia.orghttps://en.wikipedia.org/wiki/Petr_Zelenka_(serial_killer)</t>
  </si>
  <si>
    <t>https://en.wikipedia.orghttps://en.wikipedia.org/wiki/Orville_Lynn_Majors</t>
  </si>
  <si>
    <t>https://en.wikipedia.orghttps://en.wikipedia.org/wiki/Efren_Saldivar</t>
  </si>
  <si>
    <t>https://en.wikipedia.orghttps://en.wikipedia.org/wiki/Christine_Mal%C3%A8vre</t>
  </si>
  <si>
    <t>https://en.wikipedia.orghttps://en.wikipedia.org/wiki/Antoinette_Scieri</t>
  </si>
  <si>
    <t>https://en.wikipedia.orghttps://en.wikipedia.org/wiki/Kristen_Gilbert</t>
  </si>
  <si>
    <t>https://en.wikipedia.orghttps://en.wikipedia.org/wiki/United_States_Department_of_Veteran_Affairs</t>
  </si>
  <si>
    <t>https://en.wikipedia.orghttps://en.wikipedia.org/wiki/Amy_Archer-Gilligan</t>
  </si>
  <si>
    <t>https://en.wikipedia.orghttps://en.wikipedia.org/wiki/Michael_Swango</t>
  </si>
  <si>
    <t>https://en.wikipedia.orghttps://en.wikipedia.org/wiki/Kermit_Gosnell</t>
  </si>
  <si>
    <t>https://en.wikipedia.orghttps://en.wikipedia.org/wiki/Edson_Izidoro_Guimar%C3%A3es</t>
  </si>
  <si>
    <t>https://en.wikipedia.orghttps://en.wikipedia.org/wiki/Richard_Angelo</t>
  </si>
  <si>
    <t>https://en.wikipedia.orghttps://en.wikipedia.org/wiki/Colin_Norris</t>
  </si>
  <si>
    <t>https://en.wikipedia.orghttps://en.wikipedia.org/wiki/Beverley_Allitt</t>
  </si>
  <si>
    <t>https://en.wikipedia.orghttps://en.wikipedia.org/wiki/Lincolnshire</t>
  </si>
  <si>
    <t>https://en.wikipedia.orghttps://en.wikipedia.org/wiki/Andr%C3%A9s_Ulises_Castillo_Villarreal</t>
  </si>
  <si>
    <t>https://en.wikipedia.orghttps://en.wikipedia.org/wiki/Elfriede_Blauensteiner</t>
  </si>
  <si>
    <t>https://en.wikipedia.orghttps://en.wikipedia.org/wiki/Ahmad_Ahmadi</t>
  </si>
  <si>
    <t>https://en.wikipedia.orghttps://en.wikipedia.org/wiki/Reza_Shah</t>
  </si>
  <si>
    <t>https://en.wikipedia.orghttps://en.wikipedia.org/wiki/Benjamin_Geen</t>
  </si>
  <si>
    <t>https://en.wikipedia.orghttps://en.wikipedia.org/wiki/Albert_Anastasia</t>
  </si>
  <si>
    <t>https://en.wikipedia.orghttps://en.wikipedia.org/wiki/Abe_Reles</t>
  </si>
  <si>
    <t>https://en.wikipedia.orghttps://en.wikipedia.org/wiki/Delfina_and_Mar%C3%ADa_de_Jes%C3%BAs_Gonz%C3%A1lez</t>
  </si>
  <si>
    <t>https://en.wikipedia.orghttps://en.wikipedia.org/wiki/David_Avenda%C3%B1o_Ballina</t>
  </si>
  <si>
    <t>https://en.wikipedia.orghttps://en.wikipedia.org/wiki/Angel_Makers_of_Nagyr%C3%A9v</t>
  </si>
  <si>
    <t>https://en.wikipedia.orghttps://en.wikipedia.org/wiki/Gang_of_Amazons</t>
  </si>
  <si>
    <t>https://en.wikipedia.orghttps://en.wikipedia.org/wiki/Dean_Corll</t>
  </si>
  <si>
    <t>https://en.wikipedia.orghttps://en.wikipedia.org/wiki/David_Owen_Brooks</t>
  </si>
  <si>
    <t>https://en.wikipedia.orghttps://en.wikipedia.org/wiki/Elmer_Wayne_Henley</t>
  </si>
  <si>
    <t>https://en.wikipedia.orghttps://en.wikipedia.org/wiki/Brabant_killers</t>
  </si>
  <si>
    <t>https://en.wikipedia.orghttps://en.wikipedia.org/wiki/Operation_Gladio</t>
  </si>
  <si>
    <t>https://en.wikipedia.orghttps://en.wikipedia.org/wiki/Adolfo_Constanzo</t>
  </si>
  <si>
    <t>https://en.wikipedia.orghttps://en.wikipedia.org/wiki/Sara_Aldrete</t>
  </si>
  <si>
    <t>https://en.wikipedia.orghttps://en.wikipedia.org/wiki/Shankill_Butchers</t>
  </si>
  <si>
    <t>https://en.wikipedia.orghttps://en.wikipedia.org/wiki/Lenny_Murphy</t>
  </si>
  <si>
    <t>https://en.wikipedia.orghttps://en.wikipedia.org/wiki/Dnepropetrovsk_maniacs</t>
  </si>
  <si>
    <t>https://en.wikipedia.orghttps://en.wikipedia.org/wiki/Marcelo_de_Jesus_Silva</t>
  </si>
  <si>
    <t>https://en.wikipedia.orghttps://en.wikipedia.org/wiki/Wang_Zongfang_and_Wang_Zongwei</t>
  </si>
  <si>
    <t>https://en.wikipedia.orghttps://en.wikipedia.org/wiki/An%C3%ADsio_Ferreira_de_Sousa</t>
  </si>
  <si>
    <t>https://en.wikipedia.orghttps://en.wikipedia.org/wiki/Ripper_Crew</t>
  </si>
  <si>
    <t>https://en.wikipedia.orghttps://en.wikipedia.org/wiki/John_Allen_Muhammad</t>
  </si>
  <si>
    <t>https://en.wikipedia.orghttps://en.wikipedia.org/wiki/Lee_Boyd_Malvo</t>
  </si>
  <si>
    <t>https://en.wikipedia.orghttps://en.wikipedia.org/wiki/Beltway_sniper_attacks</t>
  </si>
  <si>
    <t>https://en.wikipedia.orghttps://en.wikipedia.org/wiki/Nighttime_Killers</t>
  </si>
  <si>
    <t>https://en.wikipedia.orghttps://en.wikipedia.org/wiki/Death_Angels</t>
  </si>
  <si>
    <t>https://en.wikipedia.orghttps://en.wikipedia.org/wiki/Zebra_murders</t>
  </si>
  <si>
    <t>https://en.wikipedia.orghttps://en.wikipedia.org/wiki/Lainz_Angels_of_Death</t>
  </si>
  <si>
    <t>https://en.wikipedia.orghttps://en.wikipedia.org/wiki/The_Cleaners_(serial_killers)</t>
  </si>
  <si>
    <t>https://en.wikipedia.orghttps://en.wikipedia.org/wiki/Fred_West</t>
  </si>
  <si>
    <t>https://en.wikipedia.orghttps://en.wikipedia.org/wiki/Rosemary_West</t>
  </si>
  <si>
    <t>https://en.wikipedia.orghttps://en.wikipedia.org/wiki/Briley_Brothers</t>
  </si>
  <si>
    <t>https://en.wikipedia.orghttps://en.wikipedia.org/wiki/Mailoni_Brothers</t>
  </si>
  <si>
    <t>https://en.wikipedia.orghttps://en.wikipedia.org/wiki/Charles_Ng</t>
  </si>
  <si>
    <t>https://en.wikipedia.orghttps://en.wikipedia.org/wiki/Shen_Changyin_and_Shen_Changping</t>
  </si>
  <si>
    <t>https://en.wikipedia.orghttps://en.wikipedia.org/wiki/Polatbay_Berdaliyev</t>
  </si>
  <si>
    <t>https://en.wikipedia.orghttps://en.wikipedia.org/wiki/Wolfgang_Abel_and_Marco_Furlan</t>
  </si>
  <si>
    <t>https://en.wikipedia.orghttps://en.wikipedia.org/wiki/Castiglione_delle_Stiviere</t>
  </si>
  <si>
    <t>https://en.wikipedia.orghttps://en.wikipedia.org/wiki/Monsters_of_Ecatepec</t>
  </si>
  <si>
    <t>https://en.wikipedia.orghttps://en.wikipedia.org/wiki/Joshi-Abhyankar_serial_murders</t>
  </si>
  <si>
    <t>https://en.wikipedia.orghttps://en.wikipedia.org/wiki/Gerald_and_Charlene_Gallego</t>
  </si>
  <si>
    <t>https://en.wikipedia.orghttps://en.wikipedia.org/wiki/Vi%C3%B1a_del_Mar_psychopaths</t>
  </si>
  <si>
    <t>https://en.wikipedia.orghttps://en.wikipedia.org/wiki/Vi%C3%B1a_del_Mar</t>
  </si>
  <si>
    <t>https://en.wikipedia.orghttps://en.wikipedia.org/wiki/Yevgeny_Nagorny</t>
  </si>
  <si>
    <t>https://en.wikipedia.orghttps://en.wikipedia.org/wiki/National_Socialist_Underground</t>
  </si>
  <si>
    <t>https://en.wikipedia.orghttps://en.wikipedia.org/wiki/Bosphorus_serial_murders</t>
  </si>
  <si>
    <t>https://en.wikipedia.orghttps://en.wikipedia.org/wiki/Beate_Zsch%C3%A4pe</t>
  </si>
  <si>
    <t>https://en.wikipedia.orghttps://en.wikipedia.org/wiki/Tadeusz_Grzesik</t>
  </si>
  <si>
    <t>https://en.wikipedia.orghttps://en.wikipedia.org/wiki/Feminicides_of_the_cotton_field</t>
  </si>
  <si>
    <t>https://en.wikipedia.orghttps://en.wikipedia.org/wiki/The_Ciudad_Ju%C3%A1rez_Rebels</t>
  </si>
  <si>
    <t>https://en.wikipedia.orghttps://en.wikipedia.org/wiki/Manson_Family</t>
  </si>
  <si>
    <t>https://en.wikipedia.orghttps://en.wikipedia.org/wiki/Charles_Manson</t>
  </si>
  <si>
    <t>https://en.wikipedia.orghttps://en.wikipedia.org/wiki/Truro_murders</t>
  </si>
  <si>
    <t>https://en.wikipedia.orghttps://en.wikipedia.org/wiki/Budapest_serial_killings</t>
  </si>
  <si>
    <t>https://en.wikipedia.orghttps://en.wikipedia.org/wiki/Ray_and_Faye_Copeland</t>
  </si>
  <si>
    <t>https://en.wikipedia.orghttps://en.wikipedia.org/wiki/Ian_Brady</t>
  </si>
  <si>
    <t>https://en.wikipedia.orghttps://en.wikipedia.org/wiki/Myra_Hindley</t>
  </si>
  <si>
    <t>https://en.wikipedia.orghttps://en.wikipedia.org/wiki/Moors_murders</t>
  </si>
  <si>
    <t>https://en.wikipedia.orghttps://en.wikipedia.org/wiki/Saddleworth_Moor</t>
  </si>
  <si>
    <t>https://en.wikipedia.orghttps://en.wikipedia.org/wiki/Speed_Freak_Killers</t>
  </si>
  <si>
    <t>https://en.wikipedia.orghttps://en.wikipedia.org/wiki/Raymond_Fernandez_and_Martha_Beck</t>
  </si>
  <si>
    <t>https://en.wikipedia.orghttps://en.wikipedia.org/wiki/Lonely_hearts_killer</t>
  </si>
  <si>
    <t>https://en.wikipedia.orghttps://en.wikipedia.org/wiki/Beasts_of_Satan</t>
  </si>
  <si>
    <t>https://en.wikipedia.orghttps://en.wikipedia.org/wiki/Ruanda-Urundi</t>
  </si>
  <si>
    <t>https://en.wikipedia.orghttps://en.wikipedia.org/wiki/Bruno_L%C3%BCdke</t>
  </si>
  <si>
    <t>https://en.wikipedia.orghttps://en.wikipedia.org/wiki/Highway_of_Tears_murders</t>
  </si>
  <si>
    <t>https://en.wikipedia.orghttps://en.wikipedia.org/wiki/Prince_Rupert,_BC</t>
  </si>
  <si>
    <t>https://en.wikipedia.orghttps://en.wikipedia.org/wiki/Bobby_Jack_Fowler</t>
  </si>
  <si>
    <t>https://en.wikipedia.orghttps://en.wikipedia.org/wiki/Orlando_Sabino</t>
  </si>
  <si>
    <t>https://en.wikipedia.orghttps://en.wikipedia.org/wiki/Minas_Gerais</t>
  </si>
  <si>
    <t>https://en.wikipedia.orghttps://en.wikipedia.org/wiki/Goi%C3%A1s</t>
  </si>
  <si>
    <t>https://en.wikipedia.orghttps://en.wikipedia.org/wiki/Pedro_Rosa_da_Concei%C3%A7%C3%A3o</t>
  </si>
  <si>
    <t>https://en.wikipedia.orghttps://en.wikipedia.org/wiki/Henry_Lee_Lucas</t>
  </si>
  <si>
    <t>https://en.wikipedia.orghttps://en.wikipedia.org/wiki/Ottis_Toole</t>
  </si>
  <si>
    <t>https://en.wikipedia.orghttps://en.wikipedia.org/wiki/Charles_Quansah</t>
  </si>
  <si>
    <t>https://en.wikipedia.orghttps://en.wikipedia.org/wiki/Jerry_Rawlings</t>
  </si>
  <si>
    <t>https://en.wikipedia.orghttps://en.wikipedia.org/wiki/Nana_Konadu_Agyeman</t>
  </si>
  <si>
    <t>https://en.wikipedia.orghttps://en.wikipedia.org/wiki/John_Kufuor</t>
  </si>
  <si>
    <t>https://en.wikipedia.orghttps://en.wikipedia.org/wiki/Wayne_Williams</t>
  </si>
  <si>
    <t>https://en.wikipedia.orghttps://en.wikipedia.org/wiki/Atlanta_murders_of_1979%E2%80%931981</t>
  </si>
  <si>
    <t>https://en.wikipedia.orghttps://en.wikipedia.org/wiki/Joe_Ball</t>
  </si>
  <si>
    <t>https://en.wikipedia.orghttps://en.wikipedia.org/wiki/Elmendorf,_Texas</t>
  </si>
  <si>
    <t>https://en.wikipedia.orghttps://en.wikipedia.org/wiki/Abdul_Latif_Sharif</t>
  </si>
  <si>
    <t>https://en.wikipedia.orghttps://en.wikipedia.org/wiki/Jackal</t>
  </si>
  <si>
    <t>https://en.wikipedia.orghttps://en.wikipedia.org/wiki/Ciudad_Ju%C3%A1rez</t>
  </si>
  <si>
    <t>https://en.wikipedia.orghttps://en.wikipedia.org/wiki/Female_homicides_in_Ciudad_Ju%C3%A1rez</t>
  </si>
  <si>
    <t>https://en.wikipedia.orghttps://en.wikipedia.org/wiki/Daisuke_Mori</t>
  </si>
  <si>
    <t>https://en.wikipedia.orghttps://en.wikipedia.org/wiki/Bevan_Spencer_von_Einem</t>
  </si>
  <si>
    <t>https://en.wikipedia.orghttps://en.wikipedia.org/wiki/The_Family_Murders</t>
  </si>
  <si>
    <t>https://en.wikipedia.orghttps://en.wikipedia.org/wiki/Beaumont_children_disappearance</t>
  </si>
  <si>
    <t>https://en.wikipedia.orghttps://en.wikipedia.org/wiki/Edgar_Matobato</t>
  </si>
  <si>
    <t>https://en.wikipedia.orghttps://en.wikipedia.org/wiki/Davao_Death_Squad</t>
  </si>
  <si>
    <t>https://en.wikipedia.orghttps://en.wikipedia.org/wiki/John_Bodkin_Adams</t>
  </si>
  <si>
    <t>https://en.wikipedia.orghttps://en.wikipedia.org/wiki/David_Parker_Ray</t>
  </si>
  <si>
    <t>https://en.wikipedia.orghttps://en.wikipedia.org/wiki/Marie_Besnard</t>
  </si>
  <si>
    <t>https://en.wikipedia.orghttps://en.wikipedia.org/wiki/Axe_murder</t>
  </si>
  <si>
    <t>Corrected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</si>
</sst>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https/en.wikipedia.org/wiki/Adolf_Hi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0"/>
  <sheetViews>
    <sheetView tabSelected="1" topLeftCell="A73" workbookViewId="0">
      <selection activeCell="A87" sqref="A87:XFD87"/>
    </sheetView>
  </sheetViews>
  <sheetFormatPr defaultRowHeight="14.4" x14ac:dyDescent="0.3"/>
  <cols>
    <col min="1" max="1" width="104.109375" bestFit="1" customWidth="1"/>
    <col min="2" max="2" width="84.33203125" bestFit="1" customWidth="1"/>
  </cols>
  <sheetData>
    <row r="1" spans="1:2" x14ac:dyDescent="0.3">
      <c r="A1" s="1" t="s">
        <v>0</v>
      </c>
      <c r="B1" s="3" t="s">
        <v>481</v>
      </c>
    </row>
    <row r="2" spans="1:2" x14ac:dyDescent="0.3">
      <c r="A2" s="2" t="s">
        <v>1</v>
      </c>
      <c r="B2" t="str">
        <f t="shared" ref="B2:B65" si="0">REPLACE(A2,1,24," ")</f>
        <v xml:space="preserve"> https://en.wikipedia.org/wiki/Adolf_Hitler</v>
      </c>
    </row>
    <row r="3" spans="1:2" x14ac:dyDescent="0.3">
      <c r="A3" t="s">
        <v>2</v>
      </c>
      <c r="B3" t="str">
        <f t="shared" si="0"/>
        <v xml:space="preserve"> https://en.wikipedia.org/wiki/Francisco_Franco</v>
      </c>
    </row>
    <row r="4" spans="1:2" x14ac:dyDescent="0.3">
      <c r="A4" t="s">
        <v>3</v>
      </c>
      <c r="B4" t="str">
        <f t="shared" si="0"/>
        <v xml:space="preserve"> https://en.wikipedia.org/wiki/Hideki_Tojo</v>
      </c>
    </row>
    <row r="5" spans="1:2" x14ac:dyDescent="0.3">
      <c r="A5" t="s">
        <v>4</v>
      </c>
      <c r="B5" t="str">
        <f t="shared" si="0"/>
        <v xml:space="preserve"> https://en.wikipedia.org/wiki/Mao_Zedong</v>
      </c>
    </row>
    <row r="6" spans="1:2" x14ac:dyDescent="0.3">
      <c r="A6" t="s">
        <v>5</v>
      </c>
      <c r="B6" t="str">
        <f t="shared" si="0"/>
        <v xml:space="preserve"> https://en.wikipedia.org/wiki/Joseph_Stalin</v>
      </c>
    </row>
    <row r="7" spans="1:2" x14ac:dyDescent="0.3">
      <c r="A7" t="s">
        <v>6</v>
      </c>
      <c r="B7" t="str">
        <f t="shared" si="0"/>
        <v xml:space="preserve"> https://en.wikipedia.org/wiki/Pol_Pot</v>
      </c>
    </row>
    <row r="8" spans="1:2" x14ac:dyDescent="0.3">
      <c r="A8" t="s">
        <v>7</v>
      </c>
      <c r="B8" t="str">
        <f t="shared" si="0"/>
        <v xml:space="preserve"> https://en.wikipedia.org/wiki/Harold_Shipman</v>
      </c>
    </row>
    <row r="9" spans="1:2" x14ac:dyDescent="0.3">
      <c r="A9" t="s">
        <v>8</v>
      </c>
      <c r="B9" t="str">
        <f t="shared" si="0"/>
        <v xml:space="preserve"> https://en.wikipedia.org/wiki/Luis_Garavito</v>
      </c>
    </row>
    <row r="10" spans="1:2" x14ac:dyDescent="0.3">
      <c r="A10" t="s">
        <v>9</v>
      </c>
      <c r="B10" t="str">
        <f t="shared" si="0"/>
        <v xml:space="preserve"> https://en.wikipedia.org/wiki/Pedro_L%C3%B3pez_(serial_killer)</v>
      </c>
    </row>
    <row r="11" spans="1:2" x14ac:dyDescent="0.3">
      <c r="A11" t="s">
        <v>10</v>
      </c>
      <c r="B11" t="str">
        <f t="shared" si="0"/>
        <v xml:space="preserve"> https://en.wikipedia.org/wiki/Javed_Iqbal_(serial_killer)</v>
      </c>
    </row>
    <row r="12" spans="1:2" x14ac:dyDescent="0.3">
      <c r="A12" t="s">
        <v>11</v>
      </c>
      <c r="B12" t="str">
        <f t="shared" si="0"/>
        <v xml:space="preserve"> https://en.wikipedia.org/wiki/Mikhail_Popkov</v>
      </c>
    </row>
    <row r="13" spans="1:2" x14ac:dyDescent="0.3">
      <c r="A13" t="s">
        <v>12</v>
      </c>
      <c r="B13" t="str">
        <f t="shared" si="0"/>
        <v xml:space="preserve"> https://en.wikipedia.org/wiki/Daniel_Camargo_Barbosa</v>
      </c>
    </row>
    <row r="14" spans="1:2" x14ac:dyDescent="0.3">
      <c r="A14" t="s">
        <v>13</v>
      </c>
      <c r="B14" t="str">
        <f t="shared" si="0"/>
        <v xml:space="preserve"> https://en.wikipedia.org/wiki/Pedro_Rodrigues_Filho</v>
      </c>
    </row>
    <row r="15" spans="1:2" x14ac:dyDescent="0.3">
      <c r="A15" t="s">
        <v>14</v>
      </c>
      <c r="B15" t="str">
        <f t="shared" si="0"/>
        <v xml:space="preserve"> https://en.wikipedia.org/wiki/Kampatimar_Shankariya</v>
      </c>
    </row>
    <row r="16" spans="1:2" x14ac:dyDescent="0.3">
      <c r="A16" t="s">
        <v>15</v>
      </c>
      <c r="B16" t="str">
        <f t="shared" si="0"/>
        <v xml:space="preserve"> https://en.wikipedia.org/wiki/Yang_Xinhai</v>
      </c>
    </row>
    <row r="17" spans="1:2" x14ac:dyDescent="0.3">
      <c r="A17" t="s">
        <v>16</v>
      </c>
      <c r="B17" t="str">
        <f t="shared" si="0"/>
        <v xml:space="preserve"> https://en.wikipedia.org/wiki/Samuel_Little</v>
      </c>
    </row>
    <row r="18" spans="1:2" x14ac:dyDescent="0.3">
      <c r="A18" t="s">
        <v>17</v>
      </c>
      <c r="B18" t="str">
        <f t="shared" si="0"/>
        <v xml:space="preserve"> https://en.wikipedia.org/wiki/Giuseppe_Greco</v>
      </c>
    </row>
    <row r="19" spans="1:2" x14ac:dyDescent="0.3">
      <c r="A19" t="s">
        <v>18</v>
      </c>
      <c r="B19" t="str">
        <f t="shared" si="0"/>
        <v xml:space="preserve"> https://en.wikipedia.org/wiki/Andrei_Chikatilo</v>
      </c>
    </row>
    <row r="20" spans="1:2" x14ac:dyDescent="0.3">
      <c r="A20" t="s">
        <v>19</v>
      </c>
      <c r="B20" t="str">
        <f t="shared" si="0"/>
        <v xml:space="preserve"> https://en.wikipedia.org/wiki/Rostov-on-Don</v>
      </c>
    </row>
    <row r="21" spans="1:2" x14ac:dyDescent="0.3">
      <c r="A21" t="s">
        <v>20</v>
      </c>
      <c r="B21" t="str">
        <f t="shared" si="0"/>
        <v xml:space="preserve"> https://en.wikipedia.org/wiki/Anatoly_Onoprienko</v>
      </c>
    </row>
    <row r="22" spans="1:2" x14ac:dyDescent="0.3">
      <c r="A22" t="s">
        <v>21</v>
      </c>
      <c r="B22" t="str">
        <f t="shared" si="0"/>
        <v xml:space="preserve"> https://en.wikipedia.org/wiki/Bluebeard</v>
      </c>
    </row>
    <row r="23" spans="1:2" x14ac:dyDescent="0.3">
      <c r="A23" t="s">
        <v>22</v>
      </c>
      <c r="B23" t="str">
        <f t="shared" si="0"/>
        <v xml:space="preserve"> https://en.wikipedia.org/wiki/Florisvaldo_de_Oliveira</v>
      </c>
    </row>
    <row r="24" spans="1:2" x14ac:dyDescent="0.3">
      <c r="A24" t="s">
        <v>23</v>
      </c>
      <c r="B24" t="str">
        <f t="shared" si="0"/>
        <v xml:space="preserve"> https://en.wikipedia.org/wiki/Robert_Pickton</v>
      </c>
    </row>
    <row r="25" spans="1:2" x14ac:dyDescent="0.3">
      <c r="A25" t="s">
        <v>24</v>
      </c>
      <c r="B25" t="str">
        <f t="shared" si="0"/>
        <v xml:space="preserve"> https://en.wikipedia.org/wiki/Gary_Ridgway</v>
      </c>
    </row>
    <row r="26" spans="1:2" x14ac:dyDescent="0.3">
      <c r="A26" t="s">
        <v>25</v>
      </c>
      <c r="B26" t="str">
        <f t="shared" si="0"/>
        <v xml:space="preserve"> https://en.wikipedia.org/wiki/Alexander_Pichushkin</v>
      </c>
    </row>
    <row r="27" spans="1:2" x14ac:dyDescent="0.3">
      <c r="A27" t="s">
        <v>26</v>
      </c>
      <c r="B27" t="str">
        <f t="shared" si="0"/>
        <v xml:space="preserve"> https://en.wikipedia.org/wiki/Wang_Qiang_(serial_killer)</v>
      </c>
    </row>
    <row r="28" spans="1:2" x14ac:dyDescent="0.3">
      <c r="A28" t="s">
        <v>27</v>
      </c>
      <c r="B28" t="str">
        <f t="shared" si="0"/>
        <v xml:space="preserve"> https://en.wikipedia.org/wiki/Ahmad_Suradji</v>
      </c>
    </row>
    <row r="29" spans="1:2" x14ac:dyDescent="0.3">
      <c r="A29" t="s">
        <v>28</v>
      </c>
      <c r="B29" t="str">
        <f t="shared" si="0"/>
        <v xml:space="preserve"> https://en.wikipedia.org/wiki/Raman_Raghav</v>
      </c>
    </row>
    <row r="30" spans="1:2" x14ac:dyDescent="0.3">
      <c r="A30" t="s">
        <v>29</v>
      </c>
      <c r="B30" t="str">
        <f t="shared" si="0"/>
        <v xml:space="preserve"> https://en.wikipedia.org/wiki/Tiago_Henrique_Gomes_da_Rocha</v>
      </c>
    </row>
    <row r="31" spans="1:2" x14ac:dyDescent="0.3">
      <c r="A31" t="s">
        <v>30</v>
      </c>
      <c r="B31" t="str">
        <f t="shared" si="0"/>
        <v xml:space="preserve"> https://en.wikipedia.org/wiki/Moses_Sithole</v>
      </c>
    </row>
    <row r="32" spans="1:2" x14ac:dyDescent="0.3">
      <c r="A32" t="s">
        <v>31</v>
      </c>
      <c r="B32" t="str">
        <f t="shared" si="0"/>
        <v xml:space="preserve"> https://en.wikipedia.org/wiki/Serhiy_Tkach</v>
      </c>
    </row>
    <row r="33" spans="1:2" x14ac:dyDescent="0.3">
      <c r="A33" t="s">
        <v>32</v>
      </c>
      <c r="B33" t="str">
        <f t="shared" si="0"/>
        <v xml:space="preserve"> https://en.wikipedia.org/wiki/Gennady_Mikhasevich</v>
      </c>
    </row>
    <row r="34" spans="1:2" x14ac:dyDescent="0.3">
      <c r="A34" t="s">
        <v>33</v>
      </c>
      <c r="B34" t="str">
        <f t="shared" si="0"/>
        <v xml:space="preserve"> https://en.wikipedia.org/wiki/Hadj_Mohammed_Mesfewi</v>
      </c>
    </row>
    <row r="35" spans="1:2" x14ac:dyDescent="0.3">
      <c r="A35" t="s">
        <v>34</v>
      </c>
      <c r="B35" t="str">
        <f t="shared" si="0"/>
        <v xml:space="preserve"> https://en.wikipedia.org/wiki/Vera_Renczi</v>
      </c>
    </row>
    <row r="36" spans="1:2" x14ac:dyDescent="0.3">
      <c r="A36" t="s">
        <v>35</v>
      </c>
      <c r="B36" t="str">
        <f t="shared" si="0"/>
        <v xml:space="preserve"> https://en.wikipedia.org/wiki/Ted_Bundy</v>
      </c>
    </row>
    <row r="37" spans="1:2" x14ac:dyDescent="0.3">
      <c r="A37" t="s">
        <v>36</v>
      </c>
      <c r="B37" t="str">
        <f t="shared" si="0"/>
        <v xml:space="preserve"> https://en.wikipedia.org/wiki/Clementine_Barnabet</v>
      </c>
    </row>
    <row r="38" spans="1:2" x14ac:dyDescent="0.3">
      <c r="A38" t="s">
        <v>37</v>
      </c>
      <c r="B38" t="str">
        <f t="shared" si="0"/>
        <v xml:space="preserve"> https://en.wikipedia.org/wiki/John_Wayne_Gacy</v>
      </c>
    </row>
    <row r="39" spans="1:2" x14ac:dyDescent="0.3">
      <c r="A39" t="s">
        <v>38</v>
      </c>
      <c r="B39" t="str">
        <f t="shared" si="0"/>
        <v xml:space="preserve"> https://en.wikipedia.org/wiki/Asghar_the_Murderer</v>
      </c>
    </row>
    <row r="40" spans="1:2" x14ac:dyDescent="0.3">
      <c r="A40" t="s">
        <v>39</v>
      </c>
      <c r="B40" t="str">
        <f t="shared" si="0"/>
        <v xml:space="preserve"> https://en.wikipedia.org/wiki/Vasili_Komaroff</v>
      </c>
    </row>
    <row r="41" spans="1:2" x14ac:dyDescent="0.3">
      <c r="A41" t="s">
        <v>40</v>
      </c>
      <c r="B41" t="str">
        <f t="shared" si="0"/>
        <v xml:space="preserve"> https://en.wikipedia.org/wiki/Fernando_Hern%C3%A1ndez_Leyva</v>
      </c>
    </row>
    <row r="42" spans="1:2" x14ac:dyDescent="0.3">
      <c r="A42" t="s">
        <v>41</v>
      </c>
      <c r="B42" t="str">
        <f t="shared" si="0"/>
        <v xml:space="preserve"> https://en.wikipedia.org/wiki/Ramadan_Abdel_Rehim_Mansour</v>
      </c>
    </row>
    <row r="43" spans="1:2" x14ac:dyDescent="0.3">
      <c r="A43" t="s">
        <v>42</v>
      </c>
      <c r="B43" t="str">
        <f t="shared" si="0"/>
        <v xml:space="preserve"> https://en.wikipedia.org/wiki/Beni_Suef</v>
      </c>
    </row>
    <row r="44" spans="1:2" x14ac:dyDescent="0.3">
      <c r="A44" t="s">
        <v>43</v>
      </c>
      <c r="B44" t="str">
        <f t="shared" si="0"/>
        <v xml:space="preserve"> https://en.wikipedia.org/wiki/Radik_Tagirov</v>
      </c>
    </row>
    <row r="45" spans="1:2" x14ac:dyDescent="0.3">
      <c r="A45" t="s">
        <v>44</v>
      </c>
      <c r="B45" t="str">
        <f t="shared" si="0"/>
        <v xml:space="preserve"> https://en.wikipedia.org/wiki/Karl_Denke</v>
      </c>
    </row>
    <row r="46" spans="1:2" x14ac:dyDescent="0.3">
      <c r="A46" t="s">
        <v>45</v>
      </c>
      <c r="B46" t="str">
        <f t="shared" si="0"/>
        <v xml:space="preserve"> https://en.wikipedia.org/wiki/Francisco_das_Chagas_Rodrigues_de_Brito</v>
      </c>
    </row>
    <row r="47" spans="1:2" x14ac:dyDescent="0.3">
      <c r="A47" t="s">
        <v>46</v>
      </c>
      <c r="B47" t="str">
        <f t="shared" si="0"/>
        <v xml:space="preserve"> https://en.wikipedia.org/wiki/Maranh%C3%A3o</v>
      </c>
    </row>
    <row r="48" spans="1:2" x14ac:dyDescent="0.3">
      <c r="A48" t="s">
        <v>47</v>
      </c>
      <c r="B48" t="str">
        <f t="shared" si="0"/>
        <v xml:space="preserve"> https://en.wikipedia.org/wiki/Par%C3%A1</v>
      </c>
    </row>
    <row r="49" spans="1:2" x14ac:dyDescent="0.3">
      <c r="A49" t="s">
        <v>48</v>
      </c>
      <c r="B49" t="str">
        <f t="shared" si="0"/>
        <v xml:space="preserve"> https://en.wikipedia.org/wiki/Luis_Gregorio_Ram%C3%ADrez_Maestre</v>
      </c>
    </row>
    <row r="50" spans="1:2" x14ac:dyDescent="0.3">
      <c r="A50" t="s">
        <v>49</v>
      </c>
      <c r="B50" t="str">
        <f t="shared" si="0"/>
        <v xml:space="preserve"> https://en.wikipedia.org/wiki/David_Thabo_Simelane</v>
      </c>
    </row>
    <row r="51" spans="1:2" x14ac:dyDescent="0.3">
      <c r="A51" t="s">
        <v>50</v>
      </c>
      <c r="B51" t="str">
        <f t="shared" si="0"/>
        <v xml:space="preserve"> https://en.wikipedia.org/wiki/Zhang_Jun_(serial_killer)</v>
      </c>
    </row>
    <row r="52" spans="1:2" x14ac:dyDescent="0.3">
      <c r="A52" t="s">
        <v>51</v>
      </c>
      <c r="B52" t="str">
        <f t="shared" si="0"/>
        <v xml:space="preserve"> https://en.wikipedia.org/wiki/Cedric_Maake</v>
      </c>
    </row>
    <row r="53" spans="1:2" x14ac:dyDescent="0.3">
      <c r="A53" t="s">
        <v>30</v>
      </c>
      <c r="B53" t="str">
        <f t="shared" si="0"/>
        <v xml:space="preserve"> https://en.wikipedia.org/wiki/Moses_Sithole</v>
      </c>
    </row>
    <row r="54" spans="1:2" x14ac:dyDescent="0.3">
      <c r="A54" t="s">
        <v>52</v>
      </c>
      <c r="B54" t="str">
        <f t="shared" si="0"/>
        <v xml:space="preserve"> https://en.wikipedia.org/wiki/Mariam_Soulakiotis</v>
      </c>
    </row>
    <row r="55" spans="1:2" x14ac:dyDescent="0.3">
      <c r="A55" t="s">
        <v>53</v>
      </c>
      <c r="B55" t="str">
        <f t="shared" si="0"/>
        <v xml:space="preserve"> https://en.wikipedia.org/wiki/Bruce_George_Peter_Lee</v>
      </c>
    </row>
    <row r="56" spans="1:2" x14ac:dyDescent="0.3">
      <c r="A56" t="s">
        <v>54</v>
      </c>
      <c r="B56" t="str">
        <f t="shared" si="0"/>
        <v xml:space="preserve"> https://en.wikipedia.org/wiki/Stoneman</v>
      </c>
    </row>
    <row r="57" spans="1:2" x14ac:dyDescent="0.3">
      <c r="A57" t="s">
        <v>55</v>
      </c>
      <c r="B57" t="str">
        <f t="shared" si="0"/>
        <v xml:space="preserve"> https://en.wikipedia.org/wiki/Juan_Corona</v>
      </c>
    </row>
    <row r="58" spans="1:2" x14ac:dyDescent="0.3">
      <c r="A58" t="s">
        <v>56</v>
      </c>
      <c r="B58" t="str">
        <f t="shared" si="0"/>
        <v xml:space="preserve"> https://en.wikipedia.org/wiki/Fritz_Haarmann</v>
      </c>
    </row>
    <row r="59" spans="1:2" x14ac:dyDescent="0.3">
      <c r="A59" t="s">
        <v>57</v>
      </c>
      <c r="B59" t="str">
        <f t="shared" si="0"/>
        <v xml:space="preserve"> https://en.wikipedia.org/wiki/B%C3%A9la_Kiss</v>
      </c>
    </row>
    <row r="60" spans="1:2" x14ac:dyDescent="0.3">
      <c r="A60" t="s">
        <v>58</v>
      </c>
      <c r="B60" t="str">
        <f t="shared" si="0"/>
        <v xml:space="preserve"> https://en.wikipedia.org/wiki/Austria-Hungary</v>
      </c>
    </row>
    <row r="61" spans="1:2" x14ac:dyDescent="0.3">
      <c r="A61" t="s">
        <v>59</v>
      </c>
      <c r="B61" t="str">
        <f t="shared" si="0"/>
        <v xml:space="preserve"> https://en.wikipedia.org/wiki/Majid_Salek_Mohammadi</v>
      </c>
    </row>
    <row r="62" spans="1:2" x14ac:dyDescent="0.3">
      <c r="A62" t="s">
        <v>60</v>
      </c>
      <c r="B62" t="str">
        <f t="shared" si="0"/>
        <v xml:space="preserve"> https://en.wikipedia.org/wiki/Yvan_Keller</v>
      </c>
    </row>
    <row r="63" spans="1:2" x14ac:dyDescent="0.3">
      <c r="A63" t="s">
        <v>61</v>
      </c>
      <c r="B63" t="str">
        <f t="shared" si="0"/>
        <v xml:space="preserve"> https://en.wikipedia.org/wiki/Ronald_Dominique</v>
      </c>
    </row>
    <row r="64" spans="1:2" x14ac:dyDescent="0.3">
      <c r="A64" t="s">
        <v>62</v>
      </c>
      <c r="B64" t="str">
        <f t="shared" si="0"/>
        <v xml:space="preserve"> https://en.wikipedia.org/wiki/Lafourche_Parish</v>
      </c>
    </row>
    <row r="65" spans="1:2" x14ac:dyDescent="0.3">
      <c r="A65" t="s">
        <v>63</v>
      </c>
      <c r="B65" t="str">
        <f t="shared" si="0"/>
        <v xml:space="preserve"> https://en.wikipedia.org/wiki/Iberville_Parish</v>
      </c>
    </row>
    <row r="66" spans="1:2" x14ac:dyDescent="0.3">
      <c r="A66" t="s">
        <v>64</v>
      </c>
      <c r="B66" t="str">
        <f t="shared" ref="B66:B128" si="1">REPLACE(A66,1,24," ")</f>
        <v xml:space="preserve"> https://en.wikipedia.org/wiki/Jefferson_Parish</v>
      </c>
    </row>
    <row r="67" spans="1:2" x14ac:dyDescent="0.3">
      <c r="A67" t="s">
        <v>65</v>
      </c>
      <c r="B67" t="str">
        <f t="shared" si="1"/>
        <v xml:space="preserve"> https://en.wikipedia.org/wiki/Juan_Fernando_Hermosa</v>
      </c>
    </row>
    <row r="68" spans="1:2" x14ac:dyDescent="0.3">
      <c r="A68" t="s">
        <v>66</v>
      </c>
      <c r="B68" t="str">
        <f t="shared" si="1"/>
        <v xml:space="preserve"> https://en.wikipedia.org/wiki/Earle_Nelson</v>
      </c>
    </row>
    <row r="69" spans="1:2" x14ac:dyDescent="0.3">
      <c r="A69" t="s">
        <v>67</v>
      </c>
      <c r="B69" t="str">
        <f t="shared" si="1"/>
        <v xml:space="preserve"> https://en.wikipedia.org/wiki/Mikhail_Novosyolov</v>
      </c>
    </row>
    <row r="70" spans="1:2" x14ac:dyDescent="0.3">
      <c r="A70" t="s">
        <v>68</v>
      </c>
      <c r="B70" t="str">
        <f t="shared" si="1"/>
        <v xml:space="preserve"> https://en.wikipedia.org/wiki/Tajikistan</v>
      </c>
    </row>
    <row r="71" spans="1:2" x14ac:dyDescent="0.3">
      <c r="A71" t="s">
        <v>69</v>
      </c>
      <c r="B71" t="str">
        <f t="shared" si="1"/>
        <v xml:space="preserve"> https://en.wikipedia.org/wiki/Manuel_Octavio_Berm%C3%BAdez</v>
      </c>
    </row>
    <row r="72" spans="1:2" x14ac:dyDescent="0.3">
      <c r="A72" t="s">
        <v>70</v>
      </c>
      <c r="B72" t="str">
        <f t="shared" si="1"/>
        <v xml:space="preserve"> https://en.wikipedia.org/wiki/Patrick_Kearney</v>
      </c>
    </row>
    <row r="73" spans="1:2" x14ac:dyDescent="0.3">
      <c r="A73" t="s">
        <v>71</v>
      </c>
      <c r="B73" t="str">
        <f t="shared" si="1"/>
        <v xml:space="preserve"> https://en.wikipedia.org/wiki/Redondo_Beach,_California</v>
      </c>
    </row>
    <row r="74" spans="1:2" x14ac:dyDescent="0.3">
      <c r="A74" t="s">
        <v>72</v>
      </c>
      <c r="B74" t="str">
        <f t="shared" si="1"/>
        <v xml:space="preserve"> https://en.wikipedia.org/wiki/William_Bonin</v>
      </c>
    </row>
    <row r="75" spans="1:2" x14ac:dyDescent="0.3">
      <c r="A75" t="s">
        <v>73</v>
      </c>
      <c r="B75" t="str">
        <f t="shared" si="1"/>
        <v xml:space="preserve"> https://en.wikipedia.org/wiki/Vasile_Tcaciuc</v>
      </c>
    </row>
    <row r="76" spans="1:2" x14ac:dyDescent="0.3">
      <c r="A76" t="s">
        <v>74</v>
      </c>
      <c r="B76" t="str">
        <f t="shared" si="1"/>
        <v xml:space="preserve"> https://en.wikipedia.org/wiki/Yoo_Young-chul</v>
      </c>
    </row>
    <row r="77" spans="1:2" x14ac:dyDescent="0.3">
      <c r="A77" t="s">
        <v>75</v>
      </c>
      <c r="B77" t="str">
        <f t="shared" si="1"/>
        <v xml:space="preserve"> https://en.wikipedia.org/wiki/Abdullah_Shah</v>
      </c>
    </row>
    <row r="78" spans="1:2" x14ac:dyDescent="0.3">
      <c r="A78" t="s">
        <v>76</v>
      </c>
      <c r="B78" t="str">
        <f t="shared" si="1"/>
        <v xml:space="preserve"> https://en.wikipedia.org/wiki/Jos%C3%A9_Paz_Bezerra</v>
      </c>
    </row>
    <row r="79" spans="1:2" x14ac:dyDescent="0.3">
      <c r="A79" t="s">
        <v>77</v>
      </c>
      <c r="B79" t="str">
        <f t="shared" si="1"/>
        <v xml:space="preserve"> https://en.wikipedia.org/wiki/S%C3%A3o_Paulo</v>
      </c>
    </row>
    <row r="80" spans="1:2" x14ac:dyDescent="0.3">
      <c r="A80" t="s">
        <v>47</v>
      </c>
      <c r="B80" t="str">
        <f t="shared" si="1"/>
        <v xml:space="preserve"> https://en.wikipedia.org/wiki/Par%C3%A1</v>
      </c>
    </row>
    <row r="81" spans="1:2" x14ac:dyDescent="0.3">
      <c r="A81" t="s">
        <v>78</v>
      </c>
      <c r="B81" t="str">
        <f t="shared" si="1"/>
        <v xml:space="preserve"> https://en.wikipedia.org/wiki/Bulelani_Mabhayi</v>
      </c>
    </row>
    <row r="82" spans="1:2" x14ac:dyDescent="0.3">
      <c r="A82" t="s">
        <v>79</v>
      </c>
      <c r="B82" t="str">
        <f t="shared" si="1"/>
        <v xml:space="preserve"> https://en.wikipedia.org/wiki/Mohan_Kumar_(serial_killer)</v>
      </c>
    </row>
    <row r="83" spans="1:2" x14ac:dyDescent="0.3">
      <c r="A83" t="s">
        <v>80</v>
      </c>
      <c r="B83" t="str">
        <f t="shared" si="1"/>
        <v xml:space="preserve"> https://en.wikipedia.org/wiki/Alexander_Spesivtsev</v>
      </c>
    </row>
    <row r="84" spans="1:2" x14ac:dyDescent="0.3">
      <c r="A84" t="s">
        <v>81</v>
      </c>
      <c r="B84" t="str">
        <f t="shared" si="1"/>
        <v xml:space="preserve"> https://en.wikipedia.org/wiki/Larry_Eyler</v>
      </c>
    </row>
    <row r="85" spans="1:2" x14ac:dyDescent="0.3">
      <c r="A85" t="s">
        <v>82</v>
      </c>
      <c r="B85" t="str">
        <f t="shared" si="1"/>
        <v xml:space="preserve"> https://en.wikipedia.org/wiki/Surinder_Koli</v>
      </c>
    </row>
    <row r="86" spans="1:2" x14ac:dyDescent="0.3">
      <c r="A86" t="s">
        <v>83</v>
      </c>
      <c r="B86" t="str">
        <f t="shared" si="1"/>
        <v xml:space="preserve"> https://en.wikipedia.org/wiki/El_Psic%C3%B3pata</v>
      </c>
    </row>
    <row r="87" spans="1:2" x14ac:dyDescent="0.3">
      <c r="A87" t="s">
        <v>84</v>
      </c>
      <c r="B87" t="str">
        <f t="shared" si="1"/>
        <v xml:space="preserve"> https://en.wikipedia.org/wiki/Sergei_Ryakhovsky</v>
      </c>
    </row>
    <row r="88" spans="1:2" x14ac:dyDescent="0.3">
      <c r="A88" t="s">
        <v>85</v>
      </c>
      <c r="B88" t="str">
        <f t="shared" si="1"/>
        <v xml:space="preserve"> https://en.wikipedia.org/wiki/Yevgeny_Chuplinsky</v>
      </c>
    </row>
    <row r="89" spans="1:2" x14ac:dyDescent="0.3">
      <c r="A89" t="s">
        <v>86</v>
      </c>
      <c r="B89" t="str">
        <f t="shared" si="1"/>
        <v xml:space="preserve"> https://en.wikipedia.org/wiki/M._Jaishankar</v>
      </c>
    </row>
    <row r="90" spans="1:2" x14ac:dyDescent="0.3">
      <c r="A90" t="s">
        <v>87</v>
      </c>
      <c r="B90" t="str">
        <f t="shared" si="1"/>
        <v xml:space="preserve"> https://en.wikipedia.org/wiki/Ansis_Kaup%C4%93ns</v>
      </c>
    </row>
    <row r="91" spans="1:2" x14ac:dyDescent="0.3">
      <c r="A91" t="s">
        <v>88</v>
      </c>
      <c r="B91" t="str">
        <f t="shared" si="1"/>
        <v xml:space="preserve"> https://en.wikipedia.org/wiki/Vadim_Ershov</v>
      </c>
    </row>
    <row r="92" spans="1:2" x14ac:dyDescent="0.3">
      <c r="A92" t="s">
        <v>89</v>
      </c>
      <c r="B92" t="str">
        <f t="shared" si="1"/>
        <v xml:space="preserve"> https://en.wikipedia.org/wiki/Velaphi_Ndlangamandla</v>
      </c>
    </row>
    <row r="93" spans="1:2" x14ac:dyDescent="0.3">
      <c r="A93" t="s">
        <v>90</v>
      </c>
      <c r="B93" t="str">
        <f t="shared" si="1"/>
        <v xml:space="preserve"> https://en.wikipedia.org/wiki/Yavuz_Yap%C4%B1c%C4%B1o%C4%9Flu</v>
      </c>
    </row>
    <row r="94" spans="1:2" x14ac:dyDescent="0.3">
      <c r="A94" t="s">
        <v>91</v>
      </c>
      <c r="B94" t="str">
        <f t="shared" si="1"/>
        <v xml:space="preserve"> https://en.wikipedia.org/wiki/Paul_John_Knowles</v>
      </c>
    </row>
    <row r="95" spans="1:2" x14ac:dyDescent="0.3">
      <c r="A95" t="s">
        <v>92</v>
      </c>
      <c r="B95" t="str">
        <f t="shared" si="1"/>
        <v xml:space="preserve"> https://en.wikipedia.org/wiki/Thierry_Paulin</v>
      </c>
    </row>
    <row r="96" spans="1:2" x14ac:dyDescent="0.3">
      <c r="A96" t="s">
        <v>93</v>
      </c>
      <c r="B96" t="str">
        <f t="shared" si="1"/>
        <v xml:space="preserve"> https://en.wikipedia.org/wiki/Randall_Woodfield</v>
      </c>
    </row>
    <row r="97" spans="1:2" x14ac:dyDescent="0.3">
      <c r="A97" t="s">
        <v>94</v>
      </c>
      <c r="B97" t="str">
        <f t="shared" si="1"/>
        <v xml:space="preserve"> https://en.wikipedia.org/wiki/Umesh_Reddy</v>
      </c>
    </row>
    <row r="98" spans="1:2" x14ac:dyDescent="0.3">
      <c r="A98" t="s">
        <v>95</v>
      </c>
      <c r="B98" t="str">
        <f t="shared" si="1"/>
        <v xml:space="preserve"> https://en.wikipedia.org/wiki/Christopher_Mhlengwa_Zikode</v>
      </c>
    </row>
    <row r="99" spans="1:2" x14ac:dyDescent="0.3">
      <c r="A99" t="s">
        <v>96</v>
      </c>
      <c r="B99" t="str">
        <f t="shared" si="1"/>
        <v xml:space="preserve"> https://en.wikipedia.org/wiki/Donnybrook,_KwaZulu-Natal</v>
      </c>
    </row>
    <row r="100" spans="1:2" x14ac:dyDescent="0.3">
      <c r="A100" t="s">
        <v>97</v>
      </c>
      <c r="B100" t="str">
        <f t="shared" si="1"/>
        <v xml:space="preserve"> https://en.wikipedia.org/wiki/KwaZulu_Natal</v>
      </c>
    </row>
    <row r="101" spans="1:2" x14ac:dyDescent="0.3">
      <c r="A101" t="s">
        <v>98</v>
      </c>
      <c r="B101" t="str">
        <f t="shared" si="1"/>
        <v xml:space="preserve"> https://en.wikipedia.org/wiki/Asande_Baninzi</v>
      </c>
    </row>
    <row r="102" spans="1:2" x14ac:dyDescent="0.3">
      <c r="A102" t="s">
        <v>99</v>
      </c>
      <c r="B102" t="str">
        <f t="shared" si="1"/>
        <v xml:space="preserve"> https://en.wikipedia.org/wiki/Huang_Yong_(murderer)</v>
      </c>
    </row>
    <row r="103" spans="1:2" x14ac:dyDescent="0.3">
      <c r="A103" t="s">
        <v>100</v>
      </c>
      <c r="B103" t="str">
        <f t="shared" si="1"/>
        <v xml:space="preserve"> https://en.wikipedia.org/wiki/Pedro_Pablo_Nakada_Lude%C3%B1a</v>
      </c>
    </row>
    <row r="104" spans="1:2" x14ac:dyDescent="0.3">
      <c r="A104" t="s">
        <v>101</v>
      </c>
      <c r="B104" t="str">
        <f t="shared" si="1"/>
        <v xml:space="preserve"> https://en.wikipedia.org/wiki/Darbara_Singh_(murderer)</v>
      </c>
    </row>
    <row r="105" spans="1:2" x14ac:dyDescent="0.3">
      <c r="A105" t="s">
        <v>102</v>
      </c>
      <c r="B105" t="str">
        <f t="shared" si="1"/>
        <v xml:space="preserve"> https://en.wikipedia.org/wiki/Sergei_Dovzhenko</v>
      </c>
    </row>
    <row r="106" spans="1:2" x14ac:dyDescent="0.3">
      <c r="A106" t="s">
        <v>103</v>
      </c>
      <c r="B106" t="str">
        <f t="shared" si="1"/>
        <v xml:space="preserve"> https://en.wikipedia.org/wiki/Donato_Bilancia</v>
      </c>
    </row>
    <row r="107" spans="1:2" x14ac:dyDescent="0.3">
      <c r="A107" t="s">
        <v>104</v>
      </c>
      <c r="B107" t="str">
        <f t="shared" si="1"/>
        <v xml:space="preserve"> https://en.wikipedia.org/wiki/Irina_Gaidamachuk</v>
      </c>
    </row>
    <row r="108" spans="1:2" x14ac:dyDescent="0.3">
      <c r="A108" t="s">
        <v>105</v>
      </c>
      <c r="B108" t="str">
        <f t="shared" si="1"/>
        <v xml:space="preserve"> https://en.wikipedia.org/wiki/Randy_Steven_Kraft</v>
      </c>
    </row>
    <row r="109" spans="1:2" x14ac:dyDescent="0.3">
      <c r="A109" t="s">
        <v>106</v>
      </c>
      <c r="B109" t="str">
        <f t="shared" si="1"/>
        <v xml:space="preserve"> https://en.wikipedia.org/wiki/Mohammed_Bijeh</v>
      </c>
    </row>
    <row r="110" spans="1:2" x14ac:dyDescent="0.3">
      <c r="A110" t="s">
        <v>107</v>
      </c>
      <c r="B110" t="str">
        <f t="shared" si="1"/>
        <v xml:space="preserve"> https://en.wikipedia.org/wiki/Michel_Fourniret</v>
      </c>
    </row>
    <row r="111" spans="1:2" x14ac:dyDescent="0.3">
      <c r="A111" t="s">
        <v>108</v>
      </c>
      <c r="B111" t="str">
        <f t="shared" si="1"/>
        <v xml:space="preserve"> https://en.wikipedia.org/wiki/Sipho_Thwala</v>
      </c>
    </row>
    <row r="112" spans="1:2" x14ac:dyDescent="0.3">
      <c r="A112" t="s">
        <v>109</v>
      </c>
      <c r="B112" t="str">
        <f t="shared" si="1"/>
        <v xml:space="preserve"> https://en.wikipedia.org/wiki/Saeed_Hanaei</v>
      </c>
    </row>
    <row r="113" spans="1:2" x14ac:dyDescent="0.3">
      <c r="A113" t="s">
        <v>110</v>
      </c>
      <c r="B113" t="str">
        <f t="shared" si="1"/>
        <v xml:space="preserve"> https://en.wikipedia.org/wiki/Jeffrey_Dahmer</v>
      </c>
    </row>
    <row r="114" spans="1:2" x14ac:dyDescent="0.3">
      <c r="A114" t="s">
        <v>111</v>
      </c>
      <c r="B114" t="str">
        <f t="shared" si="1"/>
        <v xml:space="preserve"> https://en.wikipedia.org/wiki/Jos%C3%A9_Antonio_Rodr%C3%ADguez_Vega</v>
      </c>
    </row>
    <row r="115" spans="1:2" x14ac:dyDescent="0.3">
      <c r="A115" t="s">
        <v>112</v>
      </c>
      <c r="B115" t="str">
        <f t="shared" si="1"/>
        <v xml:space="preserve"> https://en.wikipedia.org/wiki/Cantabria</v>
      </c>
    </row>
    <row r="116" spans="1:2" x14ac:dyDescent="0.3">
      <c r="A116" t="s">
        <v>113</v>
      </c>
      <c r="B116" t="str">
        <f t="shared" si="1"/>
        <v xml:space="preserve"> https://en.wikipedia.org/wiki/Elias_Xitavhudzi</v>
      </c>
    </row>
    <row r="117" spans="1:2" x14ac:dyDescent="0.3">
      <c r="A117" t="s">
        <v>114</v>
      </c>
      <c r="B117" t="str">
        <f t="shared" si="1"/>
        <v xml:space="preserve"> https://en.wikipedia.org/wiki/South_Africa</v>
      </c>
    </row>
    <row r="118" spans="1:2" x14ac:dyDescent="0.3">
      <c r="A118" t="s">
        <v>115</v>
      </c>
      <c r="B118" t="str">
        <f t="shared" si="1"/>
        <v xml:space="preserve"> https://en.wikipedia.org/wiki/Machete</v>
      </c>
    </row>
    <row r="119" spans="1:2" x14ac:dyDescent="0.3">
      <c r="A119" t="s">
        <v>116</v>
      </c>
      <c r="B119" t="str">
        <f t="shared" si="1"/>
        <v xml:space="preserve"> https://en.wikipedia.org/wiki/Jimmy_Maketta</v>
      </c>
    </row>
    <row r="120" spans="1:2" x14ac:dyDescent="0.3">
      <c r="A120" t="s">
        <v>117</v>
      </c>
      <c r="B120" t="str">
        <f t="shared" si="1"/>
        <v xml:space="preserve"> https://en.wikipedia.org/wiki/Jack_Mogale</v>
      </c>
    </row>
    <row r="121" spans="1:2" x14ac:dyDescent="0.3">
      <c r="A121" t="s">
        <v>96</v>
      </c>
      <c r="B121" t="str">
        <f t="shared" si="1"/>
        <v xml:space="preserve"> https://en.wikipedia.org/wiki/Donnybrook,_KwaZulu-Natal</v>
      </c>
    </row>
    <row r="122" spans="1:2" x14ac:dyDescent="0.3">
      <c r="A122" t="s">
        <v>118</v>
      </c>
      <c r="B122" t="str">
        <f t="shared" si="1"/>
        <v xml:space="preserve"> https://en.wikipedia.org/wiki/Robert_Lee_Yates</v>
      </c>
    </row>
    <row r="123" spans="1:2" x14ac:dyDescent="0.3">
      <c r="A123" t="s">
        <v>119</v>
      </c>
      <c r="B123" t="str">
        <f t="shared" si="1"/>
        <v xml:space="preserve"> https://en.wikipedia.org/wiki/Carroll_Cole</v>
      </c>
    </row>
    <row r="124" spans="1:2" x14ac:dyDescent="0.3">
      <c r="A124" t="s">
        <v>120</v>
      </c>
      <c r="B124" t="str">
        <f t="shared" si="1"/>
        <v xml:space="preserve"> https://en.wikipedia.org/wiki/Charles_Ray_Hatcher</v>
      </c>
    </row>
    <row r="125" spans="1:2" x14ac:dyDescent="0.3">
      <c r="A125" t="s">
        <v>121</v>
      </c>
      <c r="B125" t="str">
        <f t="shared" si="1"/>
        <v xml:space="preserve"> https://en.wikipedia.org/wiki/Yuri_Ivanov_(serial_killer)</v>
      </c>
    </row>
    <row r="126" spans="1:2" x14ac:dyDescent="0.3">
      <c r="A126" t="s">
        <v>122</v>
      </c>
      <c r="B126" t="str">
        <f t="shared" si="1"/>
        <v xml:space="preserve"> https://en.wikipedia.org/wiki/Ust-Kamenogorsk</v>
      </c>
    </row>
    <row r="127" spans="1:2" x14ac:dyDescent="0.3">
      <c r="A127" t="s">
        <v>123</v>
      </c>
      <c r="B127" t="str">
        <f t="shared" si="1"/>
        <v xml:space="preserve"> https://en.wikipedia.org/wiki/Vladimir_Mirgorod</v>
      </c>
    </row>
    <row r="128" spans="1:2" x14ac:dyDescent="0.3">
      <c r="A128" t="s">
        <v>124</v>
      </c>
      <c r="B128" t="str">
        <f t="shared" si="1"/>
        <v xml:space="preserve"> https://en.wikipedia.org/wiki/Lee_Choon-jae</v>
      </c>
    </row>
    <row r="129" spans="1:2" x14ac:dyDescent="0.3">
      <c r="A129" t="s">
        <v>125</v>
      </c>
      <c r="B129" t="str">
        <f t="shared" ref="B129:B192" si="2">REPLACE(A129,1,24," ")</f>
        <v xml:space="preserve"> https://en.wikipedia.org/wiki/Dor%C3%A1ngel_Vargas</v>
      </c>
    </row>
    <row r="130" spans="1:2" x14ac:dyDescent="0.3">
      <c r="A130" t="s">
        <v>126</v>
      </c>
      <c r="B130" t="str">
        <f t="shared" si="2"/>
        <v xml:space="preserve"> https://en.wikipedia.org/wiki/Hannibal_Lecter</v>
      </c>
    </row>
    <row r="131" spans="1:2" x14ac:dyDescent="0.3">
      <c r="A131" t="s">
        <v>127</v>
      </c>
      <c r="B131" t="str">
        <f t="shared" si="2"/>
        <v xml:space="preserve"> https://en.wikipedia.org/wiki/Ravinder_Kumar_(serial_killer)</v>
      </c>
    </row>
    <row r="132" spans="1:2" x14ac:dyDescent="0.3">
      <c r="A132" t="s">
        <v>128</v>
      </c>
      <c r="B132" t="str">
        <f t="shared" si="2"/>
        <v xml:space="preserve"> https://en.wikipedia.org/wiki/Atlanta_Ripper</v>
      </c>
    </row>
    <row r="133" spans="1:2" x14ac:dyDescent="0.3">
      <c r="A133" t="s">
        <v>129</v>
      </c>
      <c r="B133" t="str">
        <f t="shared" si="2"/>
        <v xml:space="preserve"> https://en.wikipedia.org/wiki/Robert_Hansen</v>
      </c>
    </row>
    <row r="134" spans="1:2" x14ac:dyDescent="0.3">
      <c r="A134" t="s">
        <v>130</v>
      </c>
      <c r="B134" t="str">
        <f t="shared" si="2"/>
        <v xml:space="preserve"> https://en.wikipedia.org/wiki/%C3%81ngel_Maturino_Res%C3%A9ndiz</v>
      </c>
    </row>
    <row r="135" spans="1:2" x14ac:dyDescent="0.3">
      <c r="A135" t="s">
        <v>131</v>
      </c>
      <c r="B135" t="str">
        <f t="shared" si="2"/>
        <v xml:space="preserve"> https://en.wikipedia.org/wiki/Chester_Turner</v>
      </c>
    </row>
    <row r="136" spans="1:2" x14ac:dyDescent="0.3">
      <c r="A136" t="s">
        <v>132</v>
      </c>
      <c r="B136" t="str">
        <f t="shared" si="2"/>
        <v xml:space="preserve"> https://en.wikipedia.org/wiki/Elifasi_Msomi</v>
      </c>
    </row>
    <row r="137" spans="1:2" x14ac:dyDescent="0.3">
      <c r="A137" t="s">
        <v>133</v>
      </c>
      <c r="B137" t="str">
        <f t="shared" si="2"/>
        <v xml:space="preserve"> https://en.wikipedia.org/wiki/Florencio_Fern%C3%A1ndez</v>
      </c>
    </row>
    <row r="138" spans="1:2" x14ac:dyDescent="0.3">
      <c r="A138" t="s">
        <v>134</v>
      </c>
      <c r="B138" t="str">
        <f t="shared" si="2"/>
        <v xml:space="preserve"> https://en.wikipedia.org/wiki/Bai_Baoshan</v>
      </c>
    </row>
    <row r="139" spans="1:2" x14ac:dyDescent="0.3">
      <c r="A139" t="s">
        <v>135</v>
      </c>
      <c r="B139" t="str">
        <f t="shared" si="2"/>
        <v xml:space="preserve"> https://en.wikipedia.org/wiki/Maurizio_Minghella</v>
      </c>
    </row>
    <row r="140" spans="1:2" x14ac:dyDescent="0.3">
      <c r="A140" t="s">
        <v>136</v>
      </c>
      <c r="B140" t="str">
        <f t="shared" si="2"/>
        <v xml:space="preserve"> https://en.wikipedia.org/wiki/Alexander_Labutkin</v>
      </c>
    </row>
    <row r="141" spans="1:2" x14ac:dyDescent="0.3">
      <c r="A141" t="s">
        <v>137</v>
      </c>
      <c r="B141" t="str">
        <f t="shared" si="2"/>
        <v xml:space="preserve"> https://en.wikipedia.org/wiki/Carl_Eugene_Watts</v>
      </c>
    </row>
    <row r="142" spans="1:2" x14ac:dyDescent="0.3">
      <c r="A142" t="s">
        <v>138</v>
      </c>
      <c r="B142" t="str">
        <f t="shared" si="2"/>
        <v xml:space="preserve"> https://en.wikipedia.org/wiki/Philipp_Tyurin</v>
      </c>
    </row>
    <row r="143" spans="1:2" x14ac:dyDescent="0.3">
      <c r="A143" t="s">
        <v>139</v>
      </c>
      <c r="B143" t="str">
        <f t="shared" si="2"/>
        <v xml:space="preserve"> https://en.wikipedia.org/wiki/Zdzis%C5%82aw_Marchwicki</v>
      </c>
    </row>
    <row r="144" spans="1:2" x14ac:dyDescent="0.3">
      <c r="A144" t="s">
        <v>140</v>
      </c>
      <c r="B144" t="str">
        <f t="shared" si="2"/>
        <v xml:space="preserve"> https://en.wikipedia.org/wiki/D%C4%85browa_Basin</v>
      </c>
    </row>
    <row r="145" spans="1:2" x14ac:dyDescent="0.3">
      <c r="A145" t="s">
        <v>141</v>
      </c>
      <c r="B145" t="str">
        <f t="shared" si="2"/>
        <v xml:space="preserve"> https://en.wikipedia.org/wiki/Monster_of_Florence</v>
      </c>
    </row>
    <row r="146" spans="1:2" x14ac:dyDescent="0.3">
      <c r="A146" t="s">
        <v>142</v>
      </c>
      <c r="B146" t="str">
        <f t="shared" si="2"/>
        <v xml:space="preserve"> https://en.wikipedia.org/wiki/Joachim_Kroll</v>
      </c>
    </row>
    <row r="147" spans="1:2" x14ac:dyDescent="0.3">
      <c r="A147" t="s">
        <v>143</v>
      </c>
      <c r="B147" t="str">
        <f t="shared" si="2"/>
        <v xml:space="preserve"> https://en.wikipedia.org/wiki/Arthur_Shawcross</v>
      </c>
    </row>
    <row r="148" spans="1:2" x14ac:dyDescent="0.3">
      <c r="A148" t="s">
        <v>144</v>
      </c>
      <c r="B148" t="str">
        <f t="shared" si="2"/>
        <v xml:space="preserve"> https://en.wikipedia.org/wiki/Doodler</v>
      </c>
    </row>
    <row r="149" spans="1:2" x14ac:dyDescent="0.3">
      <c r="A149" t="s">
        <v>145</v>
      </c>
      <c r="B149" t="str">
        <f t="shared" si="2"/>
        <v xml:space="preserve"> https://en.wikipedia.org/wiki/Marcelo_Costa_de_Andrade</v>
      </c>
    </row>
    <row r="150" spans="1:2" x14ac:dyDescent="0.3">
      <c r="A150" t="s">
        <v>146</v>
      </c>
      <c r="B150" t="str">
        <f t="shared" si="2"/>
        <v xml:space="preserve"> https://en.wikipedia.org/wiki/Niter%C3%B3i</v>
      </c>
    </row>
    <row r="151" spans="1:2" x14ac:dyDescent="0.3">
      <c r="A151" t="s">
        <v>147</v>
      </c>
      <c r="B151" t="str">
        <f t="shared" si="2"/>
        <v xml:space="preserve"> https://en.wikipedia.org/wiki/Julio_P%C3%A9rez_Silva</v>
      </c>
    </row>
    <row r="152" spans="1:2" x14ac:dyDescent="0.3">
      <c r="A152" t="s">
        <v>148</v>
      </c>
      <c r="B152" t="str">
        <f t="shared" si="2"/>
        <v xml:space="preserve"> https://en.wikipedia.org/wiki/Sergey_Shipilov</v>
      </c>
    </row>
    <row r="153" spans="1:2" x14ac:dyDescent="0.3">
      <c r="A153" t="s">
        <v>149</v>
      </c>
      <c r="B153" t="str">
        <f t="shared" si="2"/>
        <v xml:space="preserve"> https://en.wikipedia.org/wiki/Abdufatto_Zamanov</v>
      </c>
    </row>
    <row r="154" spans="1:2" x14ac:dyDescent="0.3">
      <c r="A154" t="s">
        <v>150</v>
      </c>
      <c r="B154" t="str">
        <f t="shared" si="2"/>
        <v xml:space="preserve"> https://en.wikipedia.org/wiki/Jeong_Nam-gyu</v>
      </c>
    </row>
    <row r="155" spans="1:2" x14ac:dyDescent="0.3">
      <c r="A155" t="s">
        <v>151</v>
      </c>
      <c r="B155" t="str">
        <f t="shared" si="2"/>
        <v xml:space="preserve"> https://en.wikipedia.org/wiki/Amir_Qayyum</v>
      </c>
    </row>
    <row r="156" spans="1:2" x14ac:dyDescent="0.3">
      <c r="A156" t="s">
        <v>152</v>
      </c>
      <c r="B156" t="str">
        <f t="shared" si="2"/>
        <v xml:space="preserve"> https://en.wikipedia.org/wiki/Jake_Bird</v>
      </c>
    </row>
    <row r="157" spans="1:2" x14ac:dyDescent="0.3">
      <c r="A157" t="s">
        <v>153</v>
      </c>
      <c r="B157" t="str">
        <f t="shared" si="2"/>
        <v xml:space="preserve"> https://en.wikipedia.org/wiki/Belle_Gunness</v>
      </c>
    </row>
    <row r="158" spans="1:2" x14ac:dyDescent="0.3">
      <c r="A158" t="s">
        <v>154</v>
      </c>
      <c r="B158" t="str">
        <f t="shared" si="2"/>
        <v xml:space="preserve"> https://en.wikipedia.org/wiki/Strychnine</v>
      </c>
    </row>
    <row r="159" spans="1:2" x14ac:dyDescent="0.3">
      <c r="A159" t="s">
        <v>155</v>
      </c>
      <c r="B159" t="str">
        <f t="shared" si="2"/>
        <v xml:space="preserve"> https://en.wikipedia.org/wiki/Cleveland_Torso_Murderer</v>
      </c>
    </row>
    <row r="160" spans="1:2" x14ac:dyDescent="0.3">
      <c r="A160" t="s">
        <v>156</v>
      </c>
      <c r="B160" t="str">
        <f t="shared" si="2"/>
        <v xml:space="preserve"> https://en.wikipedia.org/wiki/Kaspars_Petrovs</v>
      </c>
    </row>
    <row r="161" spans="1:2" x14ac:dyDescent="0.3">
      <c r="A161" t="s">
        <v>157</v>
      </c>
      <c r="B161" t="str">
        <f t="shared" si="2"/>
        <v xml:space="preserve"> https://en.wikipedia.org/wiki/Richard_Ramirez</v>
      </c>
    </row>
    <row r="162" spans="1:2" x14ac:dyDescent="0.3">
      <c r="A162" t="s">
        <v>158</v>
      </c>
      <c r="B162" t="str">
        <f t="shared" si="2"/>
        <v xml:space="preserve"> https://en.wikipedia.org/wiki/B-cell_lymphoma</v>
      </c>
    </row>
    <row r="163" spans="1:2" x14ac:dyDescent="0.3">
      <c r="A163" t="s">
        <v>159</v>
      </c>
      <c r="B163" t="str">
        <f t="shared" si="2"/>
        <v xml:space="preserve"> https://en.wikipedia.org/wiki/Sleepy_Hollow_Killer</v>
      </c>
    </row>
    <row r="164" spans="1:2" x14ac:dyDescent="0.3">
      <c r="A164" t="s">
        <v>160</v>
      </c>
      <c r="B164" t="str">
        <f t="shared" si="2"/>
        <v xml:space="preserve"> https://en.wikipedia.org/wiki/Midlands_of_KwaZulu-Natal</v>
      </c>
    </row>
    <row r="165" spans="1:2" x14ac:dyDescent="0.3">
      <c r="A165" t="s">
        <v>161</v>
      </c>
      <c r="B165" t="str">
        <f t="shared" si="2"/>
        <v xml:space="preserve"> https://en.wikipedia.org/wiki/Peter_Sutcliffe</v>
      </c>
    </row>
    <row r="166" spans="1:2" x14ac:dyDescent="0.3">
      <c r="A166" t="s">
        <v>162</v>
      </c>
      <c r="B166" t="str">
        <f t="shared" si="2"/>
        <v xml:space="preserve"> https://en.wikipedia.org/wiki/Francisco_Antonio_Laureana</v>
      </c>
    </row>
    <row r="167" spans="1:2" x14ac:dyDescent="0.3">
      <c r="A167" t="s">
        <v>163</v>
      </c>
      <c r="B167" t="str">
        <f t="shared" si="2"/>
        <v xml:space="preserve"> https://en.wikipedia.org/wiki/Tamara_Samsonova</v>
      </c>
    </row>
    <row r="168" spans="1:2" x14ac:dyDescent="0.3">
      <c r="A168" t="s">
        <v>164</v>
      </c>
      <c r="B168" t="str">
        <f t="shared" si="2"/>
        <v xml:space="preserve"> https://en.wikipedia.org/wiki/Herbert_Mullin</v>
      </c>
    </row>
    <row r="169" spans="1:2" x14ac:dyDescent="0.3">
      <c r="A169" t="s">
        <v>165</v>
      </c>
      <c r="B169" t="str">
        <f t="shared" si="2"/>
        <v xml:space="preserve"> https://en.wikipedia.org/wiki/Boston_Strangler</v>
      </c>
    </row>
    <row r="170" spans="1:2" x14ac:dyDescent="0.3">
      <c r="A170" t="s">
        <v>166</v>
      </c>
      <c r="B170" t="str">
        <f t="shared" si="2"/>
        <v xml:space="preserve"> https://en.wikipedia.org/wiki/Albert_DeSalvo</v>
      </c>
    </row>
    <row r="171" spans="1:2" x14ac:dyDescent="0.3">
      <c r="A171" t="s">
        <v>167</v>
      </c>
      <c r="B171" t="str">
        <f t="shared" si="2"/>
        <v xml:space="preserve"> https://en.wikipedia.org/wiki/Lorenzo_Gilyard</v>
      </c>
    </row>
    <row r="172" spans="1:2" x14ac:dyDescent="0.3">
      <c r="A172" t="s">
        <v>168</v>
      </c>
      <c r="B172" t="str">
        <f t="shared" si="2"/>
        <v xml:space="preserve"> https://en.wikipedia.org/wiki/Original_Night_Stalker</v>
      </c>
    </row>
    <row r="173" spans="1:2" x14ac:dyDescent="0.3">
      <c r="A173" t="s">
        <v>169</v>
      </c>
      <c r="B173" t="str">
        <f t="shared" si="2"/>
        <v xml:space="preserve"> https://en.wikipedia.org/wiki/Vladimir_Storozhenko</v>
      </c>
    </row>
    <row r="174" spans="1:2" x14ac:dyDescent="0.3">
      <c r="A174" t="s">
        <v>170</v>
      </c>
      <c r="B174" t="str">
        <f t="shared" si="2"/>
        <v xml:space="preserve"> https://en.wikipedia.org/wiki/Vasiliy_Kulik</v>
      </c>
    </row>
    <row r="175" spans="1:2" x14ac:dyDescent="0.3">
      <c r="A175" t="s">
        <v>171</v>
      </c>
      <c r="B175" t="str">
        <f t="shared" si="2"/>
        <v xml:space="preserve"> https://en.wikipedia.org/wiki/Nikolai_Dudin</v>
      </c>
    </row>
    <row r="176" spans="1:2" x14ac:dyDescent="0.3">
      <c r="A176" t="s">
        <v>172</v>
      </c>
      <c r="B176" t="str">
        <f t="shared" si="2"/>
        <v xml:space="preserve"> https://en.wikipedia.org/wiki/Denis_Pischikov</v>
      </c>
    </row>
    <row r="177" spans="1:2" x14ac:dyDescent="0.3">
      <c r="A177" t="s">
        <v>173</v>
      </c>
      <c r="B177" t="str">
        <f t="shared" si="2"/>
        <v xml:space="preserve"> https://en.wikipedia.org/wiki/Vladimir_Oblast</v>
      </c>
    </row>
    <row r="178" spans="1:2" x14ac:dyDescent="0.3">
      <c r="A178" t="s">
        <v>174</v>
      </c>
      <c r="B178" t="str">
        <f t="shared" si="2"/>
        <v xml:space="preserve"> https://en.wikipedia.org/wiki/Nikolay_Shubin</v>
      </c>
    </row>
    <row r="179" spans="1:2" x14ac:dyDescent="0.3">
      <c r="A179" t="s">
        <v>175</v>
      </c>
      <c r="B179" t="str">
        <f t="shared" si="2"/>
        <v xml:space="preserve"> https://en.wikipedia.org/wiki/Johannes_Mashiane</v>
      </c>
    </row>
    <row r="180" spans="1:2" x14ac:dyDescent="0.3">
      <c r="A180" t="s">
        <v>176</v>
      </c>
      <c r="B180" t="str">
        <f t="shared" si="2"/>
        <v xml:space="preserve"> https://en.wikipedia.org/wiki/Mukosi_Freddy_Mulaudzi</v>
      </c>
    </row>
    <row r="181" spans="1:2" x14ac:dyDescent="0.3">
      <c r="A181" t="s">
        <v>177</v>
      </c>
      <c r="B181" t="str">
        <f t="shared" si="2"/>
        <v xml:space="preserve"> https://en.wikipedia.org/wiki/Thozamile_Taki</v>
      </c>
    </row>
    <row r="182" spans="1:2" x14ac:dyDescent="0.3">
      <c r="A182" t="s">
        <v>178</v>
      </c>
      <c r="B182" t="str">
        <f t="shared" si="2"/>
        <v xml:space="preserve"> https://en.wikipedia.org/wiki/Paturis_Park_murders</v>
      </c>
    </row>
    <row r="183" spans="1:2" x14ac:dyDescent="0.3">
      <c r="A183" t="s">
        <v>179</v>
      </c>
      <c r="B183" t="str">
        <f t="shared" si="2"/>
        <v xml:space="preserve"> https://en.wikipedia.org/wiki/Carapicuiba</v>
      </c>
    </row>
    <row r="184" spans="1:2" x14ac:dyDescent="0.3">
      <c r="A184" t="s">
        <v>180</v>
      </c>
      <c r="B184" t="str">
        <f t="shared" si="2"/>
        <v xml:space="preserve"> https://en.wikipedia.org/wiki/Naceur_Damergi</v>
      </c>
    </row>
    <row r="185" spans="1:2" x14ac:dyDescent="0.3">
      <c r="A185" t="s">
        <v>181</v>
      </c>
      <c r="B185" t="str">
        <f t="shared" si="2"/>
        <v xml:space="preserve"> https://en.wikipedia.org/wiki/Nabeul</v>
      </c>
    </row>
    <row r="186" spans="1:2" x14ac:dyDescent="0.3">
      <c r="A186" t="s">
        <v>182</v>
      </c>
      <c r="B186" t="str">
        <f t="shared" si="2"/>
        <v xml:space="preserve"> https://en.wikipedia.org/wiki/Adolf_Seefeldt</v>
      </c>
    </row>
    <row r="187" spans="1:2" x14ac:dyDescent="0.3">
      <c r="A187" t="s">
        <v>183</v>
      </c>
      <c r="B187" t="str">
        <f t="shared" si="2"/>
        <v xml:space="preserve"> https://en.wikipedia.org/wiki/Donald_Henry_Gaskins</v>
      </c>
    </row>
    <row r="188" spans="1:2" x14ac:dyDescent="0.3">
      <c r="A188" t="s">
        <v>184</v>
      </c>
      <c r="B188" t="str">
        <f t="shared" si="2"/>
        <v xml:space="preserve"> https://en.wikipedia.org/wiki/William_Suff</v>
      </c>
    </row>
    <row r="189" spans="1:2" x14ac:dyDescent="0.3">
      <c r="A189" t="s">
        <v>185</v>
      </c>
      <c r="B189" t="str">
        <f t="shared" si="2"/>
        <v xml:space="preserve"> https://en.wikipedia.org/wiki/Vladimir_Romanov_(serial_killer)</v>
      </c>
    </row>
    <row r="190" spans="1:2" x14ac:dyDescent="0.3">
      <c r="A190" t="s">
        <v>186</v>
      </c>
      <c r="B190" t="str">
        <f t="shared" si="2"/>
        <v xml:space="preserve"> https://en.wikipedia.org/wiki/Kaliningrad_Oblast</v>
      </c>
    </row>
    <row r="191" spans="1:2" x14ac:dyDescent="0.3">
      <c r="A191" t="s">
        <v>187</v>
      </c>
      <c r="B191" t="str">
        <f t="shared" si="2"/>
        <v xml:space="preserve"> https://en.wikipedia.org/wiki/Maury_Travis</v>
      </c>
    </row>
    <row r="192" spans="1:2" x14ac:dyDescent="0.3">
      <c r="A192" t="s">
        <v>188</v>
      </c>
      <c r="B192" t="str">
        <f t="shared" si="2"/>
        <v xml:space="preserve"> https://en.wikipedia.org/wiki/Dennis_Nilsen</v>
      </c>
    </row>
    <row r="193" spans="1:2" x14ac:dyDescent="0.3">
      <c r="A193" t="s">
        <v>189</v>
      </c>
      <c r="B193" t="str">
        <f t="shared" ref="B193:B256" si="3">REPLACE(A193,1,24," ")</f>
        <v xml:space="preserve"> https://en.wikipedia.org/wiki/Kenneth_Bianchi</v>
      </c>
    </row>
    <row r="194" spans="1:2" x14ac:dyDescent="0.3">
      <c r="A194" t="s">
        <v>190</v>
      </c>
      <c r="B194" t="str">
        <f t="shared" si="3"/>
        <v xml:space="preserve"> https://en.wikipedia.org/wiki/Charles_Sobhraj</v>
      </c>
    </row>
    <row r="195" spans="1:2" x14ac:dyDescent="0.3">
      <c r="A195" t="s">
        <v>191</v>
      </c>
      <c r="B195" t="str">
        <f t="shared" si="3"/>
        <v xml:space="preserve"> https://en.wikipedia.org/wiki/Abdallah_al-Hubal</v>
      </c>
    </row>
    <row r="196" spans="1:2" x14ac:dyDescent="0.3">
      <c r="A196" t="s">
        <v>192</v>
      </c>
      <c r="B196" t="str">
        <f t="shared" si="3"/>
        <v xml:space="preserve"> https://en.wikipedia.org/wiki/Nikolai_Shestakov_(serial_killer)</v>
      </c>
    </row>
    <row r="197" spans="1:2" x14ac:dyDescent="0.3">
      <c r="A197" t="s">
        <v>193</v>
      </c>
      <c r="B197" t="str">
        <f t="shared" si="3"/>
        <v xml:space="preserve"> https://en.wikipedia.org/wiki/Soviet_Union</v>
      </c>
    </row>
    <row r="198" spans="1:2" x14ac:dyDescent="0.3">
      <c r="A198" t="s">
        <v>194</v>
      </c>
      <c r="B198" t="str">
        <f t="shared" si="3"/>
        <v xml:space="preserve"> https://en.wikipedia.org/wiki/Anatoly_Sedykh_(serial_killer)</v>
      </c>
    </row>
    <row r="199" spans="1:2" x14ac:dyDescent="0.3">
      <c r="A199" t="s">
        <v>195</v>
      </c>
      <c r="B199" t="str">
        <f t="shared" si="3"/>
        <v xml:space="preserve"> https://en.wikipedia.org/wiki/Joseph_Christopher</v>
      </c>
    </row>
    <row r="200" spans="1:2" x14ac:dyDescent="0.3">
      <c r="A200" t="s">
        <v>196</v>
      </c>
      <c r="B200" t="str">
        <f t="shared" si="3"/>
        <v xml:space="preserve"> https://en.wikipedia.org/wiki/Paraquat_murders</v>
      </c>
    </row>
    <row r="201" spans="1:2" x14ac:dyDescent="0.3">
      <c r="A201" t="s">
        <v>197</v>
      </c>
      <c r="B201" t="str">
        <f t="shared" si="3"/>
        <v xml:space="preserve"> https://en.wikipedia.org/wiki/Enriqueta_Mart%C3%AD</v>
      </c>
    </row>
    <row r="202" spans="1:2" x14ac:dyDescent="0.3">
      <c r="A202" t="s">
        <v>198</v>
      </c>
      <c r="B202" t="str">
        <f t="shared" si="3"/>
        <v xml:space="preserve"> https://en.wikipedia.org/wiki/Herb_Baumeister</v>
      </c>
    </row>
    <row r="203" spans="1:2" x14ac:dyDescent="0.3">
      <c r="A203" t="s">
        <v>199</v>
      </c>
      <c r="B203" t="str">
        <f t="shared" si="3"/>
        <v xml:space="preserve"> https://en.wikipedia.org/wiki/Sergey_Golovkin</v>
      </c>
    </row>
    <row r="204" spans="1:2" x14ac:dyDescent="0.3">
      <c r="A204" t="s">
        <v>200</v>
      </c>
      <c r="B204" t="str">
        <f t="shared" si="3"/>
        <v xml:space="preserve"> https://en.wikipedia.org/wiki/Juana_Barraza</v>
      </c>
    </row>
    <row r="205" spans="1:2" x14ac:dyDescent="0.3">
      <c r="A205" t="s">
        <v>201</v>
      </c>
      <c r="B205" t="str">
        <f t="shared" si="3"/>
        <v xml:space="preserve"> https://en.wikipedia.org/wiki/Zhang_Yongming</v>
      </c>
    </row>
    <row r="206" spans="1:2" x14ac:dyDescent="0.3">
      <c r="A206" t="s">
        <v>202</v>
      </c>
      <c r="B206" t="str">
        <f t="shared" si="3"/>
        <v xml:space="preserve"> https://en.wikipedia.org/wiki/Jack_Unterweger</v>
      </c>
    </row>
    <row r="207" spans="1:2" x14ac:dyDescent="0.3">
      <c r="A207" t="s">
        <v>203</v>
      </c>
      <c r="B207" t="str">
        <f t="shared" si="3"/>
        <v xml:space="preserve"> https://en.wikipedia.org/wiki/Vaughn_Greenwood</v>
      </c>
    </row>
    <row r="208" spans="1:2" x14ac:dyDescent="0.3">
      <c r="A208" t="s">
        <v>204</v>
      </c>
      <c r="B208" t="str">
        <f t="shared" si="3"/>
        <v xml:space="preserve"> https://en.wikipedia.org/wiki/Benjamin_Atkins</v>
      </c>
    </row>
    <row r="209" spans="1:2" x14ac:dyDescent="0.3">
      <c r="A209" t="s">
        <v>205</v>
      </c>
      <c r="B209" t="str">
        <f t="shared" si="3"/>
        <v xml:space="preserve"> https://en.wikipedia.org/wiki/Nannie_Doss</v>
      </c>
    </row>
    <row r="210" spans="1:2" x14ac:dyDescent="0.3">
      <c r="A210" t="s">
        <v>206</v>
      </c>
      <c r="B210" t="str">
        <f t="shared" si="3"/>
        <v xml:space="preserve"> https://en.wikipedia.org/wiki/Clifford_Olson</v>
      </c>
    </row>
    <row r="211" spans="1:2" x14ac:dyDescent="0.3">
      <c r="A211" t="s">
        <v>207</v>
      </c>
      <c r="B211" t="str">
        <f t="shared" si="3"/>
        <v xml:space="preserve"> https://en.wikipedia.org/wiki/Henri_D%C3%A9sir%C3%A9_Landru</v>
      </c>
    </row>
    <row r="212" spans="1:2" x14ac:dyDescent="0.3">
      <c r="A212" t="s">
        <v>208</v>
      </c>
      <c r="B212" t="str">
        <f t="shared" si="3"/>
        <v xml:space="preserve"> https://en.wikipedia.org/wiki/Anthony_Sowell</v>
      </c>
    </row>
    <row r="213" spans="1:2" x14ac:dyDescent="0.3">
      <c r="A213" t="s">
        <v>209</v>
      </c>
      <c r="B213" t="str">
        <f t="shared" si="3"/>
        <v xml:space="preserve"> https://en.wikipedia.org/wiki/Andre_Crawford</v>
      </c>
    </row>
    <row r="214" spans="1:2" x14ac:dyDescent="0.3">
      <c r="A214" t="s">
        <v>210</v>
      </c>
      <c r="B214" t="str">
        <f t="shared" si="3"/>
        <v xml:space="preserve"> https://en.wikipedia.org/wiki/Francisco_Garc%C3%ADa_Escalero</v>
      </c>
    </row>
    <row r="215" spans="1:2" x14ac:dyDescent="0.3">
      <c r="A215" t="s">
        <v>211</v>
      </c>
      <c r="B215" t="str">
        <f t="shared" si="3"/>
        <v xml:space="preserve"> https://en.wikipedia.org/wiki/Robledo_Puch</v>
      </c>
    </row>
    <row r="216" spans="1:2" x14ac:dyDescent="0.3">
      <c r="A216" t="s">
        <v>212</v>
      </c>
      <c r="B216" t="str">
        <f t="shared" si="3"/>
        <v xml:space="preserve"> https://en.wikipedia.org/wiki/Adnan_%C3%87olak</v>
      </c>
    </row>
    <row r="217" spans="1:2" x14ac:dyDescent="0.3">
      <c r="A217" t="s">
        <v>213</v>
      </c>
      <c r="B217" t="str">
        <f t="shared" si="3"/>
        <v xml:space="preserve"> https://en.wikipedia.org/wiki/Seisaku_Nakamura</v>
      </c>
    </row>
    <row r="218" spans="1:2" x14ac:dyDescent="0.3">
      <c r="A218" t="s">
        <v>214</v>
      </c>
      <c r="B218" t="str">
        <f t="shared" si="3"/>
        <v xml:space="preserve"> https://en.wikipedia.org/wiki/Very_Idham_Henyansyah</v>
      </c>
    </row>
    <row r="219" spans="1:2" x14ac:dyDescent="0.3">
      <c r="A219" t="s">
        <v>215</v>
      </c>
      <c r="B219" t="str">
        <f t="shared" si="3"/>
        <v xml:space="preserve"> https://en.wikipedia.org/wiki/Francisco_de_Assis_Pereira</v>
      </c>
    </row>
    <row r="220" spans="1:2" x14ac:dyDescent="0.3">
      <c r="A220" t="s">
        <v>216</v>
      </c>
      <c r="B220" t="str">
        <f t="shared" si="3"/>
        <v xml:space="preserve"> https://en.wikipedia.org/wiki/Roshu_Kha</v>
      </c>
    </row>
    <row r="221" spans="1:2" x14ac:dyDescent="0.3">
      <c r="A221" t="s">
        <v>217</v>
      </c>
      <c r="B221" t="str">
        <f t="shared" si="3"/>
        <v xml:space="preserve"> https://en.wikipedia.org/wiki/Gao_Chengyong</v>
      </c>
    </row>
    <row r="222" spans="1:2" x14ac:dyDescent="0.3">
      <c r="A222" t="s">
        <v>218</v>
      </c>
      <c r="B222" t="str">
        <f t="shared" si="3"/>
        <v xml:space="preserve"> https://en.wikipedia.org/wiki/Marie_Alexandrine_Becker</v>
      </c>
    </row>
    <row r="223" spans="1:2" x14ac:dyDescent="0.3">
      <c r="A223" t="s">
        <v>219</v>
      </c>
      <c r="B223" t="str">
        <f t="shared" si="3"/>
        <v xml:space="preserve"> https://en.wikipedia.org/wiki/Ruslan_Khamarov</v>
      </c>
    </row>
    <row r="224" spans="1:2" x14ac:dyDescent="0.3">
      <c r="A224" t="s">
        <v>220</v>
      </c>
      <c r="B224" t="str">
        <f t="shared" si="3"/>
        <v xml:space="preserve"> https://en.wikipedia.org/wiki/Yevgeny_Petrov_(serial_killer)</v>
      </c>
    </row>
    <row r="225" spans="1:2" x14ac:dyDescent="0.3">
      <c r="A225" t="s">
        <v>221</v>
      </c>
      <c r="B225" t="str">
        <f t="shared" si="3"/>
        <v xml:space="preserve"> https://en.wikipedia.org/wiki/Rudolf_Pleil</v>
      </c>
    </row>
    <row r="226" spans="1:2" x14ac:dyDescent="0.3">
      <c r="A226" t="s">
        <v>222</v>
      </c>
      <c r="B226" t="str">
        <f t="shared" si="3"/>
        <v xml:space="preserve"> https://en.wikipedia.org/wiki/Milton_Johnson</v>
      </c>
    </row>
    <row r="227" spans="1:2" x14ac:dyDescent="0.3">
      <c r="A227" t="s">
        <v>223</v>
      </c>
      <c r="B227" t="str">
        <f t="shared" si="3"/>
        <v xml:space="preserve"> https://en.wikipedia.org/wiki/Daniel_Lee_Siebert</v>
      </c>
    </row>
    <row r="228" spans="1:2" x14ac:dyDescent="0.3">
      <c r="A228" t="s">
        <v>224</v>
      </c>
      <c r="B228" t="str">
        <f t="shared" si="3"/>
        <v xml:space="preserve"> https://en.wikipedia.org/wiki/Lonnie_David_Franklin_Jr.</v>
      </c>
    </row>
    <row r="229" spans="1:2" x14ac:dyDescent="0.3">
      <c r="A229" t="s">
        <v>225</v>
      </c>
      <c r="B229" t="str">
        <f t="shared" si="3"/>
        <v xml:space="preserve"> https://en.wikipedia.org/wiki/Sergey_Cherny</v>
      </c>
    </row>
    <row r="230" spans="1:2" x14ac:dyDescent="0.3">
      <c r="A230" t="s">
        <v>226</v>
      </c>
      <c r="B230" t="str">
        <f t="shared" si="3"/>
        <v xml:space="preserve"> https://en.wikipedia.org/wiki/Bobby_Joe_Long</v>
      </c>
    </row>
    <row r="231" spans="1:2" x14ac:dyDescent="0.3">
      <c r="A231" t="s">
        <v>227</v>
      </c>
      <c r="B231" t="str">
        <f t="shared" si="3"/>
        <v xml:space="preserve"> https://en.wikipedia.org/wiki/Stewart_Wilken</v>
      </c>
    </row>
    <row r="232" spans="1:2" x14ac:dyDescent="0.3">
      <c r="A232" t="s">
        <v>228</v>
      </c>
      <c r="B232" t="str">
        <f t="shared" si="3"/>
        <v xml:space="preserve"> https://en.wikipedia.org/wiki/David_Randitsheni</v>
      </c>
    </row>
    <row r="233" spans="1:2" x14ac:dyDescent="0.3">
      <c r="A233" t="s">
        <v>229</v>
      </c>
      <c r="B233" t="str">
        <f t="shared" si="3"/>
        <v xml:space="preserve"> https://en.wikipedia.org/wiki/Edmund_Kemper</v>
      </c>
    </row>
    <row r="234" spans="1:2" x14ac:dyDescent="0.3">
      <c r="A234" t="s">
        <v>230</v>
      </c>
      <c r="B234" t="str">
        <f t="shared" si="3"/>
        <v xml:space="preserve"> https://en.wikipedia.org/wiki/Dennis_Rader</v>
      </c>
    </row>
    <row r="235" spans="1:2" x14ac:dyDescent="0.3">
      <c r="A235" t="s">
        <v>231</v>
      </c>
      <c r="B235" t="str">
        <f t="shared" si="3"/>
        <v xml:space="preserve"> https://en.wikipedia.org/wiki/Ali_Kaya_(serial_killer)</v>
      </c>
    </row>
    <row r="236" spans="1:2" x14ac:dyDescent="0.3">
      <c r="A236" t="s">
        <v>232</v>
      </c>
      <c r="B236" t="str">
        <f t="shared" si="3"/>
        <v xml:space="preserve"> https://en.wikipedia.org/wiki/Snowtown_murders</v>
      </c>
    </row>
    <row r="237" spans="1:2" x14ac:dyDescent="0.3">
      <c r="A237" t="s">
        <v>233</v>
      </c>
      <c r="B237" t="str">
        <f t="shared" si="3"/>
        <v xml:space="preserve"> https://en.wikipedia.org/wiki/John_Justin_Bunting</v>
      </c>
    </row>
    <row r="238" spans="1:2" x14ac:dyDescent="0.3">
      <c r="A238" t="s">
        <v>234</v>
      </c>
      <c r="B238" t="str">
        <f t="shared" si="3"/>
        <v xml:space="preserve"> https://en.wikipedia.org/wiki/Jeanne_Weber</v>
      </c>
    </row>
    <row r="239" spans="1:2" x14ac:dyDescent="0.3">
      <c r="A239" t="s">
        <v>235</v>
      </c>
      <c r="B239" t="str">
        <f t="shared" si="3"/>
        <v xml:space="preserve"> https://en.wikipedia.org/wiki/Henry_Louis_Wallace</v>
      </c>
    </row>
    <row r="240" spans="1:2" x14ac:dyDescent="0.3">
      <c r="A240" t="s">
        <v>236</v>
      </c>
      <c r="B240" t="str">
        <f t="shared" si="3"/>
        <v xml:space="preserve"> https://en.wikipedia.org/wiki/Angelo_Buono_Jr.</v>
      </c>
    </row>
    <row r="241" spans="1:2" x14ac:dyDescent="0.3">
      <c r="A241" t="s">
        <v>237</v>
      </c>
      <c r="B241" t="str">
        <f t="shared" si="3"/>
        <v xml:space="preserve"> https://en.wikipedia.org/wiki/Satish_(Bahadurgarh_baby_killer)</v>
      </c>
    </row>
    <row r="242" spans="1:2" x14ac:dyDescent="0.3">
      <c r="A242" t="s">
        <v>238</v>
      </c>
      <c r="B242" t="str">
        <f t="shared" si="3"/>
        <v xml:space="preserve"> https://en.wikipedia.org/wiki/Zhou_Kehua</v>
      </c>
    </row>
    <row r="243" spans="1:2" x14ac:dyDescent="0.3">
      <c r="A243" t="s">
        <v>239</v>
      </c>
      <c r="B243" t="str">
        <f t="shared" si="3"/>
        <v xml:space="preserve"> https://en.wikipedia.org/wiki/Kang_Ho-sun</v>
      </c>
    </row>
    <row r="244" spans="1:2" x14ac:dyDescent="0.3">
      <c r="A244" t="s">
        <v>240</v>
      </c>
      <c r="B244" t="str">
        <f t="shared" si="3"/>
        <v xml:space="preserve"> https://en.wikipedia.org/wiki/Eduard_Shemyakov</v>
      </c>
    </row>
    <row r="245" spans="1:2" x14ac:dyDescent="0.3">
      <c r="A245" t="s">
        <v>241</v>
      </c>
      <c r="B245" t="str">
        <f t="shared" si="3"/>
        <v xml:space="preserve"> https://en.wikipedia.org/wiki/Oleg_Kuznetsov_(serial_killer)</v>
      </c>
    </row>
    <row r="246" spans="1:2" x14ac:dyDescent="0.3">
      <c r="A246" t="s">
        <v>242</v>
      </c>
      <c r="B246" t="str">
        <f t="shared" si="3"/>
        <v xml:space="preserve"> https://en.wikipedia.org/wiki/Stanislav_Rogolev</v>
      </c>
    </row>
    <row r="247" spans="1:2" x14ac:dyDescent="0.3">
      <c r="A247" t="s">
        <v>243</v>
      </c>
      <c r="B247" t="str">
        <f t="shared" si="3"/>
        <v xml:space="preserve"> https://en.wikipedia.org/wiki/Volker_Eckert</v>
      </c>
    </row>
    <row r="248" spans="1:2" x14ac:dyDescent="0.3">
      <c r="A248" t="s">
        <v>244</v>
      </c>
      <c r="B248" t="str">
        <f t="shared" si="3"/>
        <v xml:space="preserve"> https://en.wikipedia.org/wiki/Louis_van_Schoor</v>
      </c>
    </row>
    <row r="249" spans="1:2" x14ac:dyDescent="0.3">
      <c r="A249" t="s">
        <v>245</v>
      </c>
      <c r="B249" t="str">
        <f t="shared" si="3"/>
        <v xml:space="preserve"> https://en.wikipedia.org/wiki/Peter_K%C3%BCrten</v>
      </c>
    </row>
    <row r="250" spans="1:2" x14ac:dyDescent="0.3">
      <c r="A250" t="s">
        <v>246</v>
      </c>
      <c r="B250" t="str">
        <f t="shared" si="3"/>
        <v xml:space="preserve"> https://en.wikipedia.org/wiki/Roger_Dale_Stafford</v>
      </c>
    </row>
    <row r="251" spans="1:2" x14ac:dyDescent="0.3">
      <c r="A251" t="s">
        <v>247</v>
      </c>
      <c r="B251" t="str">
        <f t="shared" si="3"/>
        <v xml:space="preserve"> https://en.wikipedia.org/wiki/Norman_Afzal_Simons</v>
      </c>
    </row>
    <row r="252" spans="1:2" x14ac:dyDescent="0.3">
      <c r="A252" t="s">
        <v>114</v>
      </c>
      <c r="B252" t="str">
        <f t="shared" si="3"/>
        <v xml:space="preserve"> https://en.wikipedia.org/wiki/South_Africa</v>
      </c>
    </row>
    <row r="253" spans="1:2" x14ac:dyDescent="0.3">
      <c r="A253" t="s">
        <v>248</v>
      </c>
      <c r="B253" t="str">
        <f t="shared" si="3"/>
        <v xml:space="preserve"> https://en.wikipedia.org/wiki/Cape_Town</v>
      </c>
    </row>
    <row r="254" spans="1:2" x14ac:dyDescent="0.3">
      <c r="A254" t="s">
        <v>249</v>
      </c>
      <c r="B254" t="str">
        <f t="shared" si="3"/>
        <v xml:space="preserve"> https://en.wikipedia.org/wiki/Francis_Heaulme</v>
      </c>
    </row>
    <row r="255" spans="1:2" x14ac:dyDescent="0.3">
      <c r="A255" t="s">
        <v>250</v>
      </c>
      <c r="B255" t="str">
        <f t="shared" si="3"/>
        <v xml:space="preserve"> https://en.wikipedia.org/wiki/Joel_Rifkin</v>
      </c>
    </row>
    <row r="256" spans="1:2" x14ac:dyDescent="0.3">
      <c r="A256" t="s">
        <v>251</v>
      </c>
      <c r="B256" t="str">
        <f t="shared" si="3"/>
        <v xml:space="preserve"> https://en.wikipedia.org/wiki/Long_Island_serial_killer</v>
      </c>
    </row>
    <row r="257" spans="1:2" x14ac:dyDescent="0.3">
      <c r="A257" t="s">
        <v>252</v>
      </c>
      <c r="B257" t="str">
        <f t="shared" ref="B257:B320" si="4">REPLACE(A257,1,24," ")</f>
        <v xml:space="preserve"> https://en.wikipedia.org/wiki/Dagmar_Overbye</v>
      </c>
    </row>
    <row r="258" spans="1:2" x14ac:dyDescent="0.3">
      <c r="A258" t="s">
        <v>253</v>
      </c>
      <c r="B258" t="str">
        <f t="shared" si="4"/>
        <v xml:space="preserve"> https://en.wikipedia.org/wiki/Kenneth_McDuff</v>
      </c>
    </row>
    <row r="259" spans="1:2" x14ac:dyDescent="0.3">
      <c r="A259" t="s">
        <v>254</v>
      </c>
      <c r="B259" t="str">
        <f t="shared" si="4"/>
        <v xml:space="preserve"> https://en.wikipedia.org/wiki/Robert_Joseph_Silveria_Jr.</v>
      </c>
    </row>
    <row r="260" spans="1:2" x14ac:dyDescent="0.3">
      <c r="A260" t="s">
        <v>255</v>
      </c>
      <c r="B260" t="str">
        <f t="shared" si="4"/>
        <v xml:space="preserve"> https://en.wikipedia.org/wiki/Richard_Biegenwald</v>
      </c>
    </row>
    <row r="261" spans="1:2" x14ac:dyDescent="0.3">
      <c r="A261" t="s">
        <v>256</v>
      </c>
      <c r="B261" t="str">
        <f t="shared" si="4"/>
        <v xml:space="preserve"> https://en.wikipedia.org/wiki/Alexander_Bychkov</v>
      </c>
    </row>
    <row r="262" spans="1:2" x14ac:dyDescent="0.3">
      <c r="A262" t="s">
        <v>257</v>
      </c>
      <c r="B262" t="str">
        <f t="shared" si="4"/>
        <v xml:space="preserve"> https://en.wikipedia.org/wiki/New_Bedford_Highway_Killer</v>
      </c>
    </row>
    <row r="263" spans="1:2" x14ac:dyDescent="0.3">
      <c r="A263" t="s">
        <v>258</v>
      </c>
      <c r="B263" t="str">
        <f t="shared" si="4"/>
        <v xml:space="preserve"> https://en.wikipedia.org/wiki/Maryvale_serial_shooter</v>
      </c>
    </row>
    <row r="264" spans="1:2" x14ac:dyDescent="0.3">
      <c r="A264" t="s">
        <v>259</v>
      </c>
      <c r="B264" t="str">
        <f t="shared" si="4"/>
        <v xml:space="preserve"> https://en.wikipedia.org/wiki/Viktor_Fokin</v>
      </c>
    </row>
    <row r="265" spans="1:2" x14ac:dyDescent="0.3">
      <c r="A265" t="s">
        <v>260</v>
      </c>
      <c r="B265" t="str">
        <f t="shared" si="4"/>
        <v xml:space="preserve"> https://en.wikipedia.org/wiki/Timothy_Krajcir</v>
      </c>
    </row>
    <row r="266" spans="1:2" x14ac:dyDescent="0.3">
      <c r="A266" t="s">
        <v>261</v>
      </c>
      <c r="B266" t="str">
        <f t="shared" si="4"/>
        <v xml:space="preserve"> https://en.wikipedia.org/wiki/Edgecombe_County_Serial_Killer</v>
      </c>
    </row>
    <row r="267" spans="1:2" x14ac:dyDescent="0.3">
      <c r="A267" t="s">
        <v>262</v>
      </c>
      <c r="B267" t="str">
        <f t="shared" si="4"/>
        <v xml:space="preserve"> https://en.wikipedia.org/wiki/Eric_Edgar_Cooke</v>
      </c>
    </row>
    <row r="268" spans="1:2" x14ac:dyDescent="0.3">
      <c r="A268" t="s">
        <v>263</v>
      </c>
      <c r="B268" t="str">
        <f t="shared" si="4"/>
        <v xml:space="preserve"> https://en.wikipedia.org/wiki/Joseph_Paul_Franklin</v>
      </c>
    </row>
    <row r="269" spans="1:2" x14ac:dyDescent="0.3">
      <c r="A269" t="s">
        <v>264</v>
      </c>
      <c r="B269" t="str">
        <f t="shared" si="4"/>
        <v xml:space="preserve"> https://en.wikipedia.org/wiki/Yoshio_Kodaira</v>
      </c>
    </row>
    <row r="270" spans="1:2" x14ac:dyDescent="0.3">
      <c r="A270" t="s">
        <v>265</v>
      </c>
      <c r="B270" t="str">
        <f t="shared" si="4"/>
        <v xml:space="preserve"> https://en.wikipedia.org/wiki/Keith_Hunter_Jesperson</v>
      </c>
    </row>
    <row r="271" spans="1:2" x14ac:dyDescent="0.3">
      <c r="A271" t="s">
        <v>266</v>
      </c>
      <c r="B271" t="str">
        <f t="shared" si="4"/>
        <v xml:space="preserve"> https://en.wikipedia.org/wiki/Rodney_Alcala</v>
      </c>
    </row>
    <row r="272" spans="1:2" x14ac:dyDescent="0.3">
      <c r="A272" t="s">
        <v>267</v>
      </c>
      <c r="B272" t="str">
        <f t="shared" si="4"/>
        <v xml:space="preserve"> https://en.wikipedia.org/wiki/Kiyotaka_Katsuta</v>
      </c>
    </row>
    <row r="273" spans="1:2" x14ac:dyDescent="0.3">
      <c r="A273" t="s">
        <v>268</v>
      </c>
      <c r="B273" t="str">
        <f t="shared" si="4"/>
        <v xml:space="preserve"> https://en.wikipedia.org/wiki/Pierre_Chanal</v>
      </c>
    </row>
    <row r="274" spans="1:2" x14ac:dyDescent="0.3">
      <c r="A274" t="s">
        <v>269</v>
      </c>
      <c r="B274" t="str">
        <f t="shared" si="4"/>
        <v xml:space="preserve"> https://en.wikipedia.org/wiki/Christopher_Wilder</v>
      </c>
    </row>
    <row r="275" spans="1:2" x14ac:dyDescent="0.3">
      <c r="A275" t="s">
        <v>270</v>
      </c>
      <c r="B275" t="str">
        <f t="shared" si="4"/>
        <v xml:space="preserve"> https://en.wikipedia.org/wiki/Axeman_of_New_Orleans</v>
      </c>
    </row>
    <row r="276" spans="1:2" x14ac:dyDescent="0.3">
      <c r="A276" t="s">
        <v>271</v>
      </c>
      <c r="B276" t="str">
        <f t="shared" si="4"/>
        <v xml:space="preserve"> https://en.wikipedia.org/wiki/Vladimir_Retunsky</v>
      </c>
    </row>
    <row r="277" spans="1:2" x14ac:dyDescent="0.3">
      <c r="A277" t="s">
        <v>272</v>
      </c>
      <c r="B277" t="str">
        <f t="shared" si="4"/>
        <v xml:space="preserve"> https://en.wikipedia.org/wiki/Povorino</v>
      </c>
    </row>
    <row r="278" spans="1:2" x14ac:dyDescent="0.3">
      <c r="A278" t="s">
        <v>273</v>
      </c>
      <c r="B278" t="str">
        <f t="shared" si="4"/>
        <v xml:space="preserve"> https://en.wikipedia.org/wiki/Gilbert_Paul_Jordan</v>
      </c>
    </row>
    <row r="279" spans="1:2" x14ac:dyDescent="0.3">
      <c r="A279" t="s">
        <v>274</v>
      </c>
      <c r="B279" t="str">
        <f t="shared" si="4"/>
        <v xml:space="preserve"> https://en.wikipedia.org/wiki/Bruce_McArthur</v>
      </c>
    </row>
    <row r="280" spans="1:2" x14ac:dyDescent="0.3">
      <c r="A280" t="s">
        <v>275</v>
      </c>
      <c r="B280" t="str">
        <f t="shared" si="4"/>
        <v xml:space="preserve"> https://en.wikipedia.org/wiki/Elizabeth_Wettlaufer</v>
      </c>
    </row>
    <row r="281" spans="1:2" x14ac:dyDescent="0.3">
      <c r="A281" t="s">
        <v>276</v>
      </c>
      <c r="B281" t="str">
        <f t="shared" si="4"/>
        <v xml:space="preserve"> https://en.wikipedia.org/wiki/Nikolai_Dzhumagaliev</v>
      </c>
    </row>
    <row r="282" spans="1:2" x14ac:dyDescent="0.3">
      <c r="A282" t="s">
        <v>277</v>
      </c>
      <c r="B282" t="str">
        <f t="shared" si="4"/>
        <v xml:space="preserve"> https://en.wikipedia.org/wiki/Manuel_Delgado_Villegas</v>
      </c>
    </row>
    <row r="283" spans="1:2" x14ac:dyDescent="0.3">
      <c r="A283" t="s">
        <v>278</v>
      </c>
      <c r="B283" t="str">
        <f t="shared" si="4"/>
        <v xml:space="preserve"> https://en.wikipedia.org/wiki/El_Puerto_de_Santa_Mar%C3%ADa</v>
      </c>
    </row>
    <row r="284" spans="1:2" x14ac:dyDescent="0.3">
      <c r="A284" t="s">
        <v>279</v>
      </c>
      <c r="B284" t="str">
        <f t="shared" si="4"/>
        <v xml:space="preserve"> https://en.wikipedia.org/wiki/Ershad_Sikder</v>
      </c>
    </row>
    <row r="285" spans="1:2" x14ac:dyDescent="0.3">
      <c r="A285" t="s">
        <v>280</v>
      </c>
      <c r="B285" t="str">
        <f t="shared" si="4"/>
        <v xml:space="preserve"> https://en.wikipedia.org/wiki/Ivan_Milat_(serial_killer)</v>
      </c>
    </row>
    <row r="286" spans="1:2" x14ac:dyDescent="0.3">
      <c r="A286" t="s">
        <v>281</v>
      </c>
      <c r="B286" t="str">
        <f t="shared" si="4"/>
        <v xml:space="preserve"> https://en.wikipedia.org/wiki/Michael_Wayne_McGray</v>
      </c>
    </row>
    <row r="287" spans="1:2" x14ac:dyDescent="0.3">
      <c r="A287" t="s">
        <v>282</v>
      </c>
      <c r="B287" t="str">
        <f t="shared" si="4"/>
        <v xml:space="preserve"> https://en.wikipedia.org/wiki/Kenneth_Erskine</v>
      </c>
    </row>
    <row r="288" spans="1:2" x14ac:dyDescent="0.3">
      <c r="A288" t="s">
        <v>283</v>
      </c>
      <c r="B288" t="str">
        <f t="shared" si="4"/>
        <v xml:space="preserve"> https://en.wikipedia.org/wiki/David_Carpenter</v>
      </c>
    </row>
    <row r="289" spans="1:2" x14ac:dyDescent="0.3">
      <c r="A289" t="s">
        <v>284</v>
      </c>
      <c r="B289" t="str">
        <f t="shared" si="4"/>
        <v xml:space="preserve"> https://en.wikipedia.org/wiki/Vladimir_Kuzmin_(serial_killer)</v>
      </c>
    </row>
    <row r="290" spans="1:2" x14ac:dyDescent="0.3">
      <c r="A290" t="s">
        <v>285</v>
      </c>
      <c r="B290" t="str">
        <f t="shared" si="4"/>
        <v xml:space="preserve"> https://en.wikipedia.org/wiki/Tommy_Recco</v>
      </c>
    </row>
    <row r="291" spans="1:2" x14ac:dyDescent="0.3">
      <c r="A291" t="s">
        <v>286</v>
      </c>
      <c r="B291" t="str">
        <f t="shared" si="4"/>
        <v xml:space="preserve"> https://en.wikipedia.org/wiki/Todd_Kohlhepp</v>
      </c>
    </row>
    <row r="292" spans="1:2" x14ac:dyDescent="0.3">
      <c r="A292" t="s">
        <v>287</v>
      </c>
      <c r="B292" t="str">
        <f t="shared" si="4"/>
        <v xml:space="preserve"> https://en.wikipedia.org/wiki/Ohio_Prostitute_Killer</v>
      </c>
    </row>
    <row r="293" spans="1:2" x14ac:dyDescent="0.3">
      <c r="A293" t="s">
        <v>288</v>
      </c>
      <c r="B293" t="str">
        <f t="shared" si="4"/>
        <v xml:space="preserve"> https://en.wikipedia.org/wiki/Derrick_Todd_Lee</v>
      </c>
    </row>
    <row r="294" spans="1:2" x14ac:dyDescent="0.3">
      <c r="A294" t="s">
        <v>289</v>
      </c>
      <c r="B294" t="str">
        <f t="shared" si="4"/>
        <v xml:space="preserve"> https://en.wikipedia.org/wiki/Tom%C3%A1s_Maldonado_Cera</v>
      </c>
    </row>
    <row r="295" spans="1:2" x14ac:dyDescent="0.3">
      <c r="A295" t="s">
        <v>290</v>
      </c>
      <c r="B295" t="str">
        <f t="shared" si="4"/>
        <v xml:space="preserve"> https://en.wikipedia.org/wiki/Aileen_Wuornos</v>
      </c>
    </row>
    <row r="296" spans="1:2" x14ac:dyDescent="0.3">
      <c r="A296" t="s">
        <v>291</v>
      </c>
      <c r="B296" t="str">
        <f t="shared" si="4"/>
        <v xml:space="preserve"> https://en.wikipedia.org/wiki/David_Berkowitz</v>
      </c>
    </row>
    <row r="297" spans="1:2" x14ac:dyDescent="0.3">
      <c r="A297" t="s">
        <v>292</v>
      </c>
      <c r="B297" t="str">
        <f t="shared" si="4"/>
        <v xml:space="preserve"> https://en.wikipedia.org/wiki/Richard_Chase</v>
      </c>
    </row>
    <row r="298" spans="1:2" x14ac:dyDescent="0.3">
      <c r="A298" t="s">
        <v>293</v>
      </c>
      <c r="B298" t="str">
        <f t="shared" si="4"/>
        <v xml:space="preserve"> https://en.wikipedia.org/wiki/Tommy_Lynn_Sells</v>
      </c>
    </row>
    <row r="299" spans="1:2" x14ac:dyDescent="0.3">
      <c r="A299" t="s">
        <v>294</v>
      </c>
      <c r="B299" t="str">
        <f t="shared" si="4"/>
        <v xml:space="preserve"> https://en.wikipedia.org/wiki/W%C5%82adys%C5%82aw_Mazurkiewicz_(serial_killer)</v>
      </c>
    </row>
    <row r="300" spans="1:2" x14ac:dyDescent="0.3">
      <c r="A300" t="s">
        <v>295</v>
      </c>
      <c r="B300" t="str">
        <f t="shared" si="4"/>
        <v xml:space="preserve"> https://en.wikipedia.org/wiki/Gong_Runbo</v>
      </c>
    </row>
    <row r="301" spans="1:2" x14ac:dyDescent="0.3">
      <c r="A301" t="s">
        <v>296</v>
      </c>
      <c r="B301" t="str">
        <f t="shared" si="4"/>
        <v xml:space="preserve"> https://en.wikipedia.org/wiki/Cristopher_Ch%C3%A1vez_Cuellar</v>
      </c>
    </row>
    <row r="302" spans="1:2" x14ac:dyDescent="0.3">
      <c r="A302" t="s">
        <v>297</v>
      </c>
      <c r="B302" t="str">
        <f t="shared" si="4"/>
        <v xml:space="preserve"> https://en.wikipedia.org/wiki/Andr%C3%A1s_P%C3%A1ndy</v>
      </c>
    </row>
    <row r="303" spans="1:2" x14ac:dyDescent="0.3">
      <c r="A303" t="s">
        <v>298</v>
      </c>
      <c r="B303" t="str">
        <f t="shared" si="4"/>
        <v xml:space="preserve"> https://en.wikipedia.org/wiki/John_Wayne_Glover</v>
      </c>
    </row>
    <row r="304" spans="1:2" x14ac:dyDescent="0.3">
      <c r="A304" t="s">
        <v>299</v>
      </c>
      <c r="B304" t="str">
        <f t="shared" si="4"/>
        <v xml:space="preserve"> https://en.wikipedia.org/wiki/Alexander_Sergeychik</v>
      </c>
    </row>
    <row r="305" spans="1:2" x14ac:dyDescent="0.3">
      <c r="A305" t="s">
        <v>300</v>
      </c>
      <c r="B305" t="str">
        <f t="shared" si="4"/>
        <v xml:space="preserve"> https://en.wikipedia.org/wiki/Adri%C3%A1n_Arroyo_Guti%C3%A9rrez</v>
      </c>
    </row>
    <row r="306" spans="1:2" x14ac:dyDescent="0.3">
      <c r="A306" t="s">
        <v>301</v>
      </c>
      <c r="B306" t="str">
        <f t="shared" si="4"/>
        <v xml:space="preserve"> https://en.wikipedia.org/wiki/San_Jos%C3%A9,_Costa_Rica</v>
      </c>
    </row>
    <row r="307" spans="1:2" x14ac:dyDescent="0.3">
      <c r="A307" t="s">
        <v>302</v>
      </c>
      <c r="B307" t="str">
        <f t="shared" si="4"/>
        <v xml:space="preserve"> https://en.wikipedia.org/wiki/Joseph_Naso</v>
      </c>
    </row>
    <row r="308" spans="1:2" x14ac:dyDescent="0.3">
      <c r="A308" t="s">
        <v>303</v>
      </c>
      <c r="B308" t="str">
        <f t="shared" si="4"/>
        <v xml:space="preserve"> https://en.wikipedia.org/wiki/Terry_Peder_Rasmussen</v>
      </c>
    </row>
    <row r="309" spans="1:2" x14ac:dyDescent="0.3">
      <c r="A309" t="s">
        <v>304</v>
      </c>
      <c r="B309" t="str">
        <f t="shared" si="4"/>
        <v xml:space="preserve"> https://en.wikipedia.org/wiki/Richard_Cottingham</v>
      </c>
    </row>
    <row r="310" spans="1:2" x14ac:dyDescent="0.3">
      <c r="A310" t="s">
        <v>305</v>
      </c>
      <c r="B310" t="str">
        <f t="shared" si="4"/>
        <v xml:space="preserve"> https://en.wikipedia.org/wiki/Zodiac_Killer</v>
      </c>
    </row>
    <row r="311" spans="1:2" x14ac:dyDescent="0.3">
      <c r="A311" t="s">
        <v>306</v>
      </c>
      <c r="B311" t="str">
        <f t="shared" si="4"/>
        <v xml:space="preserve"> https://en.wikipedia.org/wiki/John_Floyd_Thomas_Jr.</v>
      </c>
    </row>
    <row r="312" spans="1:2" x14ac:dyDescent="0.3">
      <c r="A312" t="s">
        <v>307</v>
      </c>
      <c r="B312" t="str">
        <f t="shared" si="4"/>
        <v xml:space="preserve"> https://en.wikipedia.org/wiki/Carl_Panzram</v>
      </c>
    </row>
    <row r="313" spans="1:2" x14ac:dyDescent="0.3">
      <c r="A313" t="s">
        <v>308</v>
      </c>
      <c r="B313" t="str">
        <f t="shared" si="4"/>
        <v xml:space="preserve"> https://en.wikipedia.org/wiki/Steve_Wright_(serial_killer)</v>
      </c>
    </row>
    <row r="314" spans="1:2" x14ac:dyDescent="0.3">
      <c r="A314" t="s">
        <v>309</v>
      </c>
      <c r="B314" t="str">
        <f t="shared" si="4"/>
        <v xml:space="preserve"> https://en.wikipedia.org/wiki/Michel_Peiry</v>
      </c>
    </row>
    <row r="315" spans="1:2" x14ac:dyDescent="0.3">
      <c r="A315" t="s">
        <v>310</v>
      </c>
      <c r="B315" t="str">
        <f t="shared" si="4"/>
        <v xml:space="preserve"> https://en.wikipedia.org/wiki/Hubert_Pil%C4%8D%C3%ADk</v>
      </c>
    </row>
    <row r="316" spans="1:2" x14ac:dyDescent="0.3">
      <c r="A316" t="s">
        <v>311</v>
      </c>
      <c r="B316" t="str">
        <f t="shared" si="4"/>
        <v xml:space="preserve"> https://en.wikipedia.org/wiki/Czechoslovakia</v>
      </c>
    </row>
    <row r="317" spans="1:2" x14ac:dyDescent="0.3">
      <c r="A317" t="s">
        <v>312</v>
      </c>
      <c r="B317" t="str">
        <f t="shared" si="4"/>
        <v xml:space="preserve"> https://en.wikipedia.org/wiki/Thomas_Dillon</v>
      </c>
    </row>
    <row r="318" spans="1:2" x14ac:dyDescent="0.3">
      <c r="A318" t="s">
        <v>313</v>
      </c>
      <c r="B318" t="str">
        <f t="shared" si="4"/>
        <v xml:space="preserve"> https://en.wikipedia.org/wiki/Joe_Metheny</v>
      </c>
    </row>
    <row r="319" spans="1:2" x14ac:dyDescent="0.3">
      <c r="A319" t="s">
        <v>314</v>
      </c>
      <c r="B319" t="str">
        <f t="shared" si="4"/>
        <v xml:space="preserve"> https://en.wikipedia.org/wiki/Sek_Kim_Wah</v>
      </c>
    </row>
    <row r="320" spans="1:2" x14ac:dyDescent="0.3">
      <c r="A320" t="s">
        <v>315</v>
      </c>
      <c r="B320" t="str">
        <f t="shared" si="4"/>
        <v xml:space="preserve"> https://en.wikipedia.org/wiki/Raffia</v>
      </c>
    </row>
    <row r="321" spans="1:2" x14ac:dyDescent="0.3">
      <c r="A321" t="s">
        <v>316</v>
      </c>
      <c r="B321" t="str">
        <f t="shared" ref="B321:B384" si="5">REPLACE(A321,1,24," ")</f>
        <v xml:space="preserve"> https://en.wikipedia.org/wiki/Andrew_Road_triple_murders</v>
      </c>
    </row>
    <row r="322" spans="1:2" x14ac:dyDescent="0.3">
      <c r="A322" t="s">
        <v>317</v>
      </c>
      <c r="B322" t="str">
        <f t="shared" si="5"/>
        <v xml:space="preserve"> https://en.wikipedia.org/wiki/Charlie_Brandt</v>
      </c>
    </row>
    <row r="323" spans="1:2" x14ac:dyDescent="0.3">
      <c r="A323" t="s">
        <v>318</v>
      </c>
      <c r="B323" t="str">
        <f t="shared" si="5"/>
        <v xml:space="preserve"> https://en.wikipedia.org/wiki/Robert_Black_(serial_killer)</v>
      </c>
    </row>
    <row r="324" spans="1:2" x14ac:dyDescent="0.3">
      <c r="A324" t="s">
        <v>319</v>
      </c>
      <c r="B324" t="str">
        <f t="shared" si="5"/>
        <v xml:space="preserve"> https://en.wikipedia.org/wiki/Max_Gufler</v>
      </c>
    </row>
    <row r="325" spans="1:2" x14ac:dyDescent="0.3">
      <c r="A325" t="s">
        <v>320</v>
      </c>
      <c r="B325" t="str">
        <f t="shared" si="5"/>
        <v xml:space="preserve"> https://en.wikipedia.org/wiki/Ernesto_Picchioni</v>
      </c>
    </row>
    <row r="326" spans="1:2" x14ac:dyDescent="0.3">
      <c r="A326" t="s">
        <v>321</v>
      </c>
      <c r="B326" t="str">
        <f t="shared" si="5"/>
        <v xml:space="preserve"> https://en.wikipedia.org/wiki/Igor_Chernat</v>
      </c>
    </row>
    <row r="327" spans="1:2" x14ac:dyDescent="0.3">
      <c r="A327" t="s">
        <v>322</v>
      </c>
      <c r="B327" t="str">
        <f t="shared" si="5"/>
        <v xml:space="preserve"> https://en.wikipedia.org/wiki/Kamenka,_Vyborgsky_District,_Leningrad_Oblast</v>
      </c>
    </row>
    <row r="328" spans="1:2" x14ac:dyDescent="0.3">
      <c r="A328" t="s">
        <v>323</v>
      </c>
      <c r="B328" t="str">
        <f t="shared" si="5"/>
        <v xml:space="preserve"> https://en.wikipedia.org/wiki/Ricky_Lee_Green</v>
      </c>
    </row>
    <row r="329" spans="1:2" x14ac:dyDescent="0.3">
      <c r="A329" t="s">
        <v>324</v>
      </c>
      <c r="B329" t="str">
        <f t="shared" si="5"/>
        <v xml:space="preserve"> https://en.wikipedia.org/wiki/Robert_Hicks_Murray</v>
      </c>
    </row>
    <row r="330" spans="1:2" x14ac:dyDescent="0.3">
      <c r="A330" t="s">
        <v>325</v>
      </c>
      <c r="B330" t="str">
        <f t="shared" si="5"/>
        <v xml:space="preserve"> https://en.wikipedia.org/wiki/Dallen_Bounds</v>
      </c>
    </row>
    <row r="331" spans="1:2" x14ac:dyDescent="0.3">
      <c r="A331" t="s">
        <v>326</v>
      </c>
      <c r="B331" t="str">
        <f t="shared" si="5"/>
        <v xml:space="preserve"> https://en.wikipedia.org/wiki/Stephen_Port</v>
      </c>
    </row>
    <row r="332" spans="1:2" x14ac:dyDescent="0.3">
      <c r="A332" t="s">
        <v>327</v>
      </c>
      <c r="B332" t="str">
        <f t="shared" si="5"/>
        <v xml:space="preserve"> https://en.wikipedia.org/wiki/Robert_Maudsley</v>
      </c>
    </row>
    <row r="333" spans="1:2" x14ac:dyDescent="0.3">
      <c r="A333" t="s">
        <v>328</v>
      </c>
      <c r="B333" t="str">
        <f t="shared" si="5"/>
        <v xml:space="preserve"> https://en.wikipedia.org/wiki/Sharon_Kinne</v>
      </c>
    </row>
    <row r="334" spans="1:2" x14ac:dyDescent="0.3">
      <c r="A334" t="s">
        <v>329</v>
      </c>
      <c r="B334" t="str">
        <f t="shared" si="5"/>
        <v xml:space="preserve"> https://en.wikipedia.org/wiki/Ted_Kaczynski</v>
      </c>
    </row>
    <row r="335" spans="1:2" x14ac:dyDescent="0.3">
      <c r="A335" t="s">
        <v>330</v>
      </c>
      <c r="B335" t="str">
        <f t="shared" si="5"/>
        <v xml:space="preserve"> https://en.wikipedia.org/wiki/Robert_Ben_Rhoades</v>
      </c>
    </row>
    <row r="336" spans="1:2" x14ac:dyDescent="0.3">
      <c r="A336" t="s">
        <v>331</v>
      </c>
      <c r="B336" t="str">
        <f t="shared" si="5"/>
        <v xml:space="preserve"> https://en.wikipedia.org/wiki/Peter_Tobin</v>
      </c>
    </row>
    <row r="337" spans="1:2" x14ac:dyDescent="0.3">
      <c r="A337" t="s">
        <v>332</v>
      </c>
      <c r="B337" t="str">
        <f t="shared" si="5"/>
        <v xml:space="preserve"> https://en.wikipedia.org/wiki/Bible_John</v>
      </c>
    </row>
    <row r="338" spans="1:2" x14ac:dyDescent="0.3">
      <c r="A338" t="s">
        <v>333</v>
      </c>
      <c r="B338" t="str">
        <f t="shared" si="5"/>
        <v xml:space="preserve"> https://en.wikipedia.org/wiki/Pedro_Padilla_Flores</v>
      </c>
    </row>
    <row r="339" spans="1:2" x14ac:dyDescent="0.3">
      <c r="A339" t="s">
        <v>334</v>
      </c>
      <c r="B339" t="str">
        <f t="shared" si="5"/>
        <v xml:space="preserve"> https://en.wikipedia.org/wiki/Billy_Glaze</v>
      </c>
    </row>
    <row r="340" spans="1:2" x14ac:dyDescent="0.3">
      <c r="A340" t="s">
        <v>335</v>
      </c>
      <c r="B340" t="str">
        <f t="shared" si="5"/>
        <v xml:space="preserve"> https://en.wikipedia.org/wiki/Bertha_Gifford</v>
      </c>
    </row>
    <row r="341" spans="1:2" x14ac:dyDescent="0.3">
      <c r="A341" t="s">
        <v>336</v>
      </c>
      <c r="B341" t="str">
        <f t="shared" si="5"/>
        <v xml:space="preserve"> https://en.wikipedia.org/wiki/Bernhard_Prigan</v>
      </c>
    </row>
    <row r="342" spans="1:2" x14ac:dyDescent="0.3">
      <c r="A342" t="s">
        <v>337</v>
      </c>
      <c r="B342" t="str">
        <f t="shared" si="5"/>
        <v xml:space="preserve"> https://en.wikipedia.org/wiki/Koos_Hertogs</v>
      </c>
    </row>
    <row r="343" spans="1:2" x14ac:dyDescent="0.3">
      <c r="A343" t="s">
        <v>338</v>
      </c>
      <c r="B343" t="str">
        <f t="shared" si="5"/>
        <v xml:space="preserve"> https://en.wikipedia.org/wiki/Chisako_Kakehi</v>
      </c>
    </row>
    <row r="344" spans="1:2" x14ac:dyDescent="0.3">
      <c r="A344" t="s">
        <v>339</v>
      </c>
      <c r="B344" t="str">
        <f t="shared" si="5"/>
        <v xml:space="preserve"> https://en.wikipedia.org/wiki/Dorothea_Puente</v>
      </c>
    </row>
    <row r="345" spans="1:2" x14ac:dyDescent="0.3">
      <c r="A345" t="s">
        <v>340</v>
      </c>
      <c r="B345" t="str">
        <f t="shared" si="5"/>
        <v xml:space="preserve"> https://en.wikipedia.org/wiki/Patrick_Mackay</v>
      </c>
    </row>
    <row r="346" spans="1:2" x14ac:dyDescent="0.3">
      <c r="A346" t="s">
        <v>341</v>
      </c>
      <c r="B346" t="str">
        <f t="shared" si="5"/>
        <v xml:space="preserve"> https://en.wikipedia.org/wiki/Leonarda_Cianciulli</v>
      </c>
    </row>
    <row r="347" spans="1:2" x14ac:dyDescent="0.3">
      <c r="A347" t="s">
        <v>342</v>
      </c>
      <c r="B347" t="str">
        <f t="shared" si="5"/>
        <v xml:space="preserve"> https://en.wikipedia.org/wiki/Correggio</v>
      </c>
    </row>
    <row r="348" spans="1:2" x14ac:dyDescent="0.3">
      <c r="A348" t="s">
        <v>343</v>
      </c>
      <c r="B348" t="str">
        <f t="shared" si="5"/>
        <v xml:space="preserve"> https://en.wikipedia.org/wiki/Reggio_Emilia</v>
      </c>
    </row>
    <row r="349" spans="1:2" x14ac:dyDescent="0.3">
      <c r="A349" t="s">
        <v>344</v>
      </c>
      <c r="B349" t="str">
        <f t="shared" si="5"/>
        <v xml:space="preserve"> https://en.wikipedia.org/wiki/%C3%96zkan_Zengin</v>
      </c>
    </row>
    <row r="350" spans="1:2" x14ac:dyDescent="0.3">
      <c r="A350" t="s">
        <v>345</v>
      </c>
      <c r="B350" t="str">
        <f t="shared" si="5"/>
        <v xml:space="preserve"> https://en.wikipedia.org/wiki/Albert_Fish</v>
      </c>
    </row>
    <row r="351" spans="1:2" x14ac:dyDescent="0.3">
      <c r="A351" t="s">
        <v>346</v>
      </c>
      <c r="B351" t="str">
        <f t="shared" si="5"/>
        <v xml:space="preserve"> https://en.wikipedia.org/wiki/Heriberto_Seda</v>
      </c>
    </row>
    <row r="352" spans="1:2" x14ac:dyDescent="0.3">
      <c r="A352" t="s">
        <v>305</v>
      </c>
      <c r="B352" t="str">
        <f t="shared" si="5"/>
        <v xml:space="preserve"> https://en.wikipedia.org/wiki/Zodiac_Killer</v>
      </c>
    </row>
    <row r="353" spans="1:2" x14ac:dyDescent="0.3">
      <c r="A353" t="s">
        <v>347</v>
      </c>
      <c r="B353" t="str">
        <f t="shared" si="5"/>
        <v xml:space="preserve"> https://en.wikipedia.org/wiki/John_Martin_Scripps</v>
      </c>
    </row>
    <row r="354" spans="1:2" x14ac:dyDescent="0.3">
      <c r="A354" t="s">
        <v>348</v>
      </c>
      <c r="B354" t="str">
        <f t="shared" si="5"/>
        <v xml:space="preserve"> https://en.wikipedia.org/wiki/Harvey_Carignan</v>
      </c>
    </row>
    <row r="355" spans="1:2" x14ac:dyDescent="0.3">
      <c r="A355" t="s">
        <v>7</v>
      </c>
      <c r="B355" t="str">
        <f t="shared" si="5"/>
        <v xml:space="preserve"> https://en.wikipedia.org/wiki/Harold_Shipman</v>
      </c>
    </row>
    <row r="356" spans="1:2" x14ac:dyDescent="0.3">
      <c r="A356" t="s">
        <v>349</v>
      </c>
      <c r="B356" t="str">
        <f t="shared" si="5"/>
        <v xml:space="preserve"> https://en.wikipedia.org/wiki/The_Shipman_Inquiry</v>
      </c>
    </row>
    <row r="357" spans="1:2" x14ac:dyDescent="0.3">
      <c r="A357" t="s">
        <v>350</v>
      </c>
      <c r="B357" t="str">
        <f t="shared" si="5"/>
        <v xml:space="preserve"> https://en.wikipedia.org/wiki/Diamorphine</v>
      </c>
    </row>
    <row r="358" spans="1:2" x14ac:dyDescent="0.3">
      <c r="A358" t="s">
        <v>351</v>
      </c>
      <c r="B358" t="str">
        <f t="shared" si="5"/>
        <v xml:space="preserve"> https://en.wikipedia.org/wiki/Miyuki_Ishikawa</v>
      </c>
    </row>
    <row r="359" spans="1:2" x14ac:dyDescent="0.3">
      <c r="A359" t="s">
        <v>352</v>
      </c>
      <c r="B359" t="str">
        <f t="shared" si="5"/>
        <v xml:space="preserve"> https://en.wikipedia.org/wiki/Niels_H%C3%B6gel</v>
      </c>
    </row>
    <row r="360" spans="1:2" x14ac:dyDescent="0.3">
      <c r="A360" t="s">
        <v>353</v>
      </c>
      <c r="B360" t="str">
        <f t="shared" si="5"/>
        <v xml:space="preserve"> https://en.wikipedia.org/wiki/Louay_Omar_Mohammed_al-Taei</v>
      </c>
    </row>
    <row r="361" spans="1:2" x14ac:dyDescent="0.3">
      <c r="A361" t="s">
        <v>354</v>
      </c>
      <c r="B361" t="str">
        <f t="shared" si="5"/>
        <v xml:space="preserve"> https://en.wikipedia.org/wiki/Donald_Harvey</v>
      </c>
    </row>
    <row r="362" spans="1:2" x14ac:dyDescent="0.3">
      <c r="A362" t="s">
        <v>355</v>
      </c>
      <c r="B362" t="str">
        <f t="shared" si="5"/>
        <v xml:space="preserve"> https://en.wikipedia.org/wiki/Jane_Toppan</v>
      </c>
    </row>
    <row r="363" spans="1:2" x14ac:dyDescent="0.3">
      <c r="A363" t="s">
        <v>356</v>
      </c>
      <c r="B363" t="str">
        <f t="shared" si="5"/>
        <v xml:space="preserve"> https://en.wikipedia.org/wiki/Stephan_Letter</v>
      </c>
    </row>
    <row r="364" spans="1:2" x14ac:dyDescent="0.3">
      <c r="A364" t="s">
        <v>357</v>
      </c>
      <c r="B364" t="str">
        <f t="shared" si="5"/>
        <v xml:space="preserve"> https://en.wikipedia.org/wiki/Malm%C3%B6_%C3%96stra_hospital_murders</v>
      </c>
    </row>
    <row r="365" spans="1:2" x14ac:dyDescent="0.3">
      <c r="A365" t="s">
        <v>358</v>
      </c>
      <c r="B365" t="str">
        <f t="shared" si="5"/>
        <v xml:space="preserve"> https://en.wikipedia.org/wiki/Marcel_Petiot</v>
      </c>
    </row>
    <row r="366" spans="1:2" x14ac:dyDescent="0.3">
      <c r="A366" t="s">
        <v>359</v>
      </c>
      <c r="B366" t="str">
        <f t="shared" si="5"/>
        <v xml:space="preserve"> https://en.wikipedia.org/wiki/Arnfinn_Nesset</v>
      </c>
    </row>
    <row r="367" spans="1:2" x14ac:dyDescent="0.3">
      <c r="A367" t="s">
        <v>360</v>
      </c>
      <c r="B367" t="str">
        <f t="shared" si="5"/>
        <v xml:space="preserve"> https://en.wikipedia.org/wiki/Roger_Andermatt</v>
      </c>
    </row>
    <row r="368" spans="1:2" x14ac:dyDescent="0.3">
      <c r="A368" t="s">
        <v>361</v>
      </c>
      <c r="B368" t="str">
        <f t="shared" si="5"/>
        <v xml:space="preserve"> https://en.wikipedia.org/wiki/Charles_Cullen</v>
      </c>
    </row>
    <row r="369" spans="1:2" x14ac:dyDescent="0.3">
      <c r="A369" t="s">
        <v>362</v>
      </c>
      <c r="B369" t="str">
        <f t="shared" si="5"/>
        <v xml:space="preserve"> https://en.wikipedia.org/wiki/Sonya_Caleffi</v>
      </c>
    </row>
    <row r="370" spans="1:2" x14ac:dyDescent="0.3">
      <c r="A370" t="s">
        <v>363</v>
      </c>
      <c r="B370" t="str">
        <f t="shared" si="5"/>
        <v xml:space="preserve"> https://en.wikipedia.org/wiki/Maxim_Petrov</v>
      </c>
    </row>
    <row r="371" spans="1:2" x14ac:dyDescent="0.3">
      <c r="A371" t="s">
        <v>364</v>
      </c>
      <c r="B371" t="str">
        <f t="shared" si="5"/>
        <v xml:space="preserve"> https://en.wikipedia.org/wiki/Ann_Arbor_Hospital_Murders</v>
      </c>
    </row>
    <row r="372" spans="1:2" x14ac:dyDescent="0.3">
      <c r="A372" t="s">
        <v>365</v>
      </c>
      <c r="B372" t="str">
        <f t="shared" si="5"/>
        <v xml:space="preserve"> https://en.wikipedia.org/wiki/Ludivine_Chambet</v>
      </c>
    </row>
    <row r="373" spans="1:2" x14ac:dyDescent="0.3">
      <c r="A373" t="s">
        <v>366</v>
      </c>
      <c r="B373" t="str">
        <f t="shared" si="5"/>
        <v xml:space="preserve"> https://en.wikipedia.org/wiki/Petr_Zelenka_(serial_killer)</v>
      </c>
    </row>
    <row r="374" spans="1:2" x14ac:dyDescent="0.3">
      <c r="A374" t="s">
        <v>367</v>
      </c>
      <c r="B374" t="str">
        <f t="shared" si="5"/>
        <v xml:space="preserve"> https://en.wikipedia.org/wiki/Orville_Lynn_Majors</v>
      </c>
    </row>
    <row r="375" spans="1:2" x14ac:dyDescent="0.3">
      <c r="A375" t="s">
        <v>368</v>
      </c>
      <c r="B375" t="str">
        <f t="shared" si="5"/>
        <v xml:space="preserve"> https://en.wikipedia.org/wiki/Efren_Saldivar</v>
      </c>
    </row>
    <row r="376" spans="1:2" x14ac:dyDescent="0.3">
      <c r="A376" t="s">
        <v>369</v>
      </c>
      <c r="B376" t="str">
        <f t="shared" si="5"/>
        <v xml:space="preserve"> https://en.wikipedia.org/wiki/Christine_Mal%C3%A8vre</v>
      </c>
    </row>
    <row r="377" spans="1:2" x14ac:dyDescent="0.3">
      <c r="A377" t="s">
        <v>370</v>
      </c>
      <c r="B377" t="str">
        <f t="shared" si="5"/>
        <v xml:space="preserve"> https://en.wikipedia.org/wiki/Antoinette_Scieri</v>
      </c>
    </row>
    <row r="378" spans="1:2" x14ac:dyDescent="0.3">
      <c r="A378" t="s">
        <v>371</v>
      </c>
      <c r="B378" t="str">
        <f t="shared" si="5"/>
        <v xml:space="preserve"> https://en.wikipedia.org/wiki/Kristen_Gilbert</v>
      </c>
    </row>
    <row r="379" spans="1:2" x14ac:dyDescent="0.3">
      <c r="A379" t="s">
        <v>372</v>
      </c>
      <c r="B379" t="str">
        <f t="shared" si="5"/>
        <v xml:space="preserve"> https://en.wikipedia.org/wiki/United_States_Department_of_Veteran_Affairs</v>
      </c>
    </row>
    <row r="380" spans="1:2" x14ac:dyDescent="0.3">
      <c r="A380" t="s">
        <v>373</v>
      </c>
      <c r="B380" t="str">
        <f t="shared" si="5"/>
        <v xml:space="preserve"> https://en.wikipedia.org/wiki/Amy_Archer-Gilligan</v>
      </c>
    </row>
    <row r="381" spans="1:2" x14ac:dyDescent="0.3">
      <c r="A381" t="s">
        <v>374</v>
      </c>
      <c r="B381" t="str">
        <f t="shared" si="5"/>
        <v xml:space="preserve"> https://en.wikipedia.org/wiki/Michael_Swango</v>
      </c>
    </row>
    <row r="382" spans="1:2" x14ac:dyDescent="0.3">
      <c r="A382" t="s">
        <v>375</v>
      </c>
      <c r="B382" t="str">
        <f t="shared" si="5"/>
        <v xml:space="preserve"> https://en.wikipedia.org/wiki/Kermit_Gosnell</v>
      </c>
    </row>
    <row r="383" spans="1:2" x14ac:dyDescent="0.3">
      <c r="A383" t="s">
        <v>376</v>
      </c>
      <c r="B383" t="str">
        <f t="shared" si="5"/>
        <v xml:space="preserve"> https://en.wikipedia.org/wiki/Edson_Izidoro_Guimar%C3%A3es</v>
      </c>
    </row>
    <row r="384" spans="1:2" x14ac:dyDescent="0.3">
      <c r="A384" t="s">
        <v>377</v>
      </c>
      <c r="B384" t="str">
        <f t="shared" si="5"/>
        <v xml:space="preserve"> https://en.wikipedia.org/wiki/Richard_Angelo</v>
      </c>
    </row>
    <row r="385" spans="1:2" x14ac:dyDescent="0.3">
      <c r="A385" t="s">
        <v>378</v>
      </c>
      <c r="B385" t="str">
        <f t="shared" ref="B385:B448" si="6">REPLACE(A385,1,24," ")</f>
        <v xml:space="preserve"> https://en.wikipedia.org/wiki/Colin_Norris</v>
      </c>
    </row>
    <row r="386" spans="1:2" x14ac:dyDescent="0.3">
      <c r="A386" t="s">
        <v>379</v>
      </c>
      <c r="B386" t="str">
        <f t="shared" si="6"/>
        <v xml:space="preserve"> https://en.wikipedia.org/wiki/Beverley_Allitt</v>
      </c>
    </row>
    <row r="387" spans="1:2" x14ac:dyDescent="0.3">
      <c r="A387" t="s">
        <v>380</v>
      </c>
      <c r="B387" t="str">
        <f t="shared" si="6"/>
        <v xml:space="preserve"> https://en.wikipedia.org/wiki/Lincolnshire</v>
      </c>
    </row>
    <row r="388" spans="1:2" x14ac:dyDescent="0.3">
      <c r="A388" t="s">
        <v>381</v>
      </c>
      <c r="B388" t="str">
        <f t="shared" si="6"/>
        <v xml:space="preserve"> https://en.wikipedia.org/wiki/Andr%C3%A9s_Ulises_Castillo_Villarreal</v>
      </c>
    </row>
    <row r="389" spans="1:2" x14ac:dyDescent="0.3">
      <c r="A389" t="s">
        <v>382</v>
      </c>
      <c r="B389" t="str">
        <f t="shared" si="6"/>
        <v xml:space="preserve"> https://en.wikipedia.org/wiki/Elfriede_Blauensteiner</v>
      </c>
    </row>
    <row r="390" spans="1:2" x14ac:dyDescent="0.3">
      <c r="A390" t="s">
        <v>383</v>
      </c>
      <c r="B390" t="str">
        <f t="shared" si="6"/>
        <v xml:space="preserve"> https://en.wikipedia.org/wiki/Ahmad_Ahmadi</v>
      </c>
    </row>
    <row r="391" spans="1:2" x14ac:dyDescent="0.3">
      <c r="A391" t="s">
        <v>384</v>
      </c>
      <c r="B391" t="str">
        <f t="shared" si="6"/>
        <v xml:space="preserve"> https://en.wikipedia.org/wiki/Reza_Shah</v>
      </c>
    </row>
    <row r="392" spans="1:2" x14ac:dyDescent="0.3">
      <c r="A392" t="s">
        <v>385</v>
      </c>
      <c r="B392" t="str">
        <f t="shared" si="6"/>
        <v xml:space="preserve"> https://en.wikipedia.org/wiki/Benjamin_Geen</v>
      </c>
    </row>
    <row r="393" spans="1:2" x14ac:dyDescent="0.3">
      <c r="A393" t="s">
        <v>386</v>
      </c>
      <c r="B393" t="str">
        <f t="shared" si="6"/>
        <v xml:space="preserve"> https://en.wikipedia.org/wiki/Albert_Anastasia</v>
      </c>
    </row>
    <row r="394" spans="1:2" x14ac:dyDescent="0.3">
      <c r="A394" t="s">
        <v>387</v>
      </c>
      <c r="B394" t="str">
        <f t="shared" si="6"/>
        <v xml:space="preserve"> https://en.wikipedia.org/wiki/Abe_Reles</v>
      </c>
    </row>
    <row r="395" spans="1:2" x14ac:dyDescent="0.3">
      <c r="A395" t="s">
        <v>388</v>
      </c>
      <c r="B395" t="str">
        <f t="shared" si="6"/>
        <v xml:space="preserve"> https://en.wikipedia.org/wiki/Delfina_and_Mar%C3%ADa_de_Jes%C3%BAs_Gonz%C3%A1lez</v>
      </c>
    </row>
    <row r="396" spans="1:2" x14ac:dyDescent="0.3">
      <c r="A396" t="s">
        <v>389</v>
      </c>
      <c r="B396" t="str">
        <f t="shared" si="6"/>
        <v xml:space="preserve"> https://en.wikipedia.org/wiki/David_Avenda%C3%B1o_Ballina</v>
      </c>
    </row>
    <row r="397" spans="1:2" x14ac:dyDescent="0.3">
      <c r="A397" t="s">
        <v>390</v>
      </c>
      <c r="B397" t="str">
        <f t="shared" si="6"/>
        <v xml:space="preserve"> https://en.wikipedia.org/wiki/Angel_Makers_of_Nagyr%C3%A9v</v>
      </c>
    </row>
    <row r="398" spans="1:2" x14ac:dyDescent="0.3">
      <c r="A398" t="s">
        <v>391</v>
      </c>
      <c r="B398" t="str">
        <f t="shared" si="6"/>
        <v xml:space="preserve"> https://en.wikipedia.org/wiki/Gang_of_Amazons</v>
      </c>
    </row>
    <row r="399" spans="1:2" x14ac:dyDescent="0.3">
      <c r="A399" t="s">
        <v>392</v>
      </c>
      <c r="B399" t="str">
        <f t="shared" si="6"/>
        <v xml:space="preserve"> https://en.wikipedia.org/wiki/Dean_Corll</v>
      </c>
    </row>
    <row r="400" spans="1:2" x14ac:dyDescent="0.3">
      <c r="A400" t="s">
        <v>393</v>
      </c>
      <c r="B400" t="str">
        <f t="shared" si="6"/>
        <v xml:space="preserve"> https://en.wikipedia.org/wiki/David_Owen_Brooks</v>
      </c>
    </row>
    <row r="401" spans="1:2" x14ac:dyDescent="0.3">
      <c r="A401" t="s">
        <v>394</v>
      </c>
      <c r="B401" t="str">
        <f t="shared" si="6"/>
        <v xml:space="preserve"> https://en.wikipedia.org/wiki/Elmer_Wayne_Henley</v>
      </c>
    </row>
    <row r="402" spans="1:2" x14ac:dyDescent="0.3">
      <c r="A402" t="s">
        <v>395</v>
      </c>
      <c r="B402" t="str">
        <f t="shared" si="6"/>
        <v xml:space="preserve"> https://en.wikipedia.org/wiki/Brabant_killers</v>
      </c>
    </row>
    <row r="403" spans="1:2" x14ac:dyDescent="0.3">
      <c r="A403" t="s">
        <v>396</v>
      </c>
      <c r="B403" t="str">
        <f t="shared" si="6"/>
        <v xml:space="preserve"> https://en.wikipedia.org/wiki/Operation_Gladio</v>
      </c>
    </row>
    <row r="404" spans="1:2" x14ac:dyDescent="0.3">
      <c r="A404" t="s">
        <v>397</v>
      </c>
      <c r="B404" t="str">
        <f t="shared" si="6"/>
        <v xml:space="preserve"> https://en.wikipedia.org/wiki/Adolfo_Constanzo</v>
      </c>
    </row>
    <row r="405" spans="1:2" x14ac:dyDescent="0.3">
      <c r="A405" t="s">
        <v>398</v>
      </c>
      <c r="B405" t="str">
        <f t="shared" si="6"/>
        <v xml:space="preserve"> https://en.wikipedia.org/wiki/Sara_Aldrete</v>
      </c>
    </row>
    <row r="406" spans="1:2" x14ac:dyDescent="0.3">
      <c r="A406" t="s">
        <v>399</v>
      </c>
      <c r="B406" t="str">
        <f t="shared" si="6"/>
        <v xml:space="preserve"> https://en.wikipedia.org/wiki/Shankill_Butchers</v>
      </c>
    </row>
    <row r="407" spans="1:2" x14ac:dyDescent="0.3">
      <c r="A407" t="s">
        <v>400</v>
      </c>
      <c r="B407" t="str">
        <f t="shared" si="6"/>
        <v xml:space="preserve"> https://en.wikipedia.org/wiki/Lenny_Murphy</v>
      </c>
    </row>
    <row r="408" spans="1:2" x14ac:dyDescent="0.3">
      <c r="A408" t="s">
        <v>401</v>
      </c>
      <c r="B408" t="str">
        <f t="shared" si="6"/>
        <v xml:space="preserve"> https://en.wikipedia.org/wiki/Dnepropetrovsk_maniacs</v>
      </c>
    </row>
    <row r="409" spans="1:2" x14ac:dyDescent="0.3">
      <c r="A409" t="s">
        <v>402</v>
      </c>
      <c r="B409" t="str">
        <f t="shared" si="6"/>
        <v xml:space="preserve"> https://en.wikipedia.org/wiki/Marcelo_de_Jesus_Silva</v>
      </c>
    </row>
    <row r="410" spans="1:2" x14ac:dyDescent="0.3">
      <c r="A410" t="s">
        <v>403</v>
      </c>
      <c r="B410" t="str">
        <f t="shared" si="6"/>
        <v xml:space="preserve"> https://en.wikipedia.org/wiki/Wang_Zongfang_and_Wang_Zongwei</v>
      </c>
    </row>
    <row r="411" spans="1:2" x14ac:dyDescent="0.3">
      <c r="A411" t="s">
        <v>404</v>
      </c>
      <c r="B411" t="str">
        <f t="shared" si="6"/>
        <v xml:space="preserve"> https://en.wikipedia.org/wiki/An%C3%ADsio_Ferreira_de_Sousa</v>
      </c>
    </row>
    <row r="412" spans="1:2" x14ac:dyDescent="0.3">
      <c r="A412" t="s">
        <v>405</v>
      </c>
      <c r="B412" t="str">
        <f t="shared" si="6"/>
        <v xml:space="preserve"> https://en.wikipedia.org/wiki/Ripper_Crew</v>
      </c>
    </row>
    <row r="413" spans="1:2" x14ac:dyDescent="0.3">
      <c r="A413" t="s">
        <v>406</v>
      </c>
      <c r="B413" t="str">
        <f t="shared" si="6"/>
        <v xml:space="preserve"> https://en.wikipedia.org/wiki/John_Allen_Muhammad</v>
      </c>
    </row>
    <row r="414" spans="1:2" x14ac:dyDescent="0.3">
      <c r="A414" t="s">
        <v>407</v>
      </c>
      <c r="B414" t="str">
        <f t="shared" si="6"/>
        <v xml:space="preserve"> https://en.wikipedia.org/wiki/Lee_Boyd_Malvo</v>
      </c>
    </row>
    <row r="415" spans="1:2" x14ac:dyDescent="0.3">
      <c r="A415" t="s">
        <v>408</v>
      </c>
      <c r="B415" t="str">
        <f t="shared" si="6"/>
        <v xml:space="preserve"> https://en.wikipedia.org/wiki/Beltway_sniper_attacks</v>
      </c>
    </row>
    <row r="416" spans="1:2" x14ac:dyDescent="0.3">
      <c r="A416" t="s">
        <v>409</v>
      </c>
      <c r="B416" t="str">
        <f t="shared" si="6"/>
        <v xml:space="preserve"> https://en.wikipedia.org/wiki/Nighttime_Killers</v>
      </c>
    </row>
    <row r="417" spans="1:2" x14ac:dyDescent="0.3">
      <c r="A417" t="s">
        <v>409</v>
      </c>
      <c r="B417" t="str">
        <f t="shared" si="6"/>
        <v xml:space="preserve"> https://en.wikipedia.org/wiki/Nighttime_Killers</v>
      </c>
    </row>
    <row r="418" spans="1:2" x14ac:dyDescent="0.3">
      <c r="A418" t="s">
        <v>410</v>
      </c>
      <c r="B418" t="str">
        <f t="shared" si="6"/>
        <v xml:space="preserve"> https://en.wikipedia.org/wiki/Death_Angels</v>
      </c>
    </row>
    <row r="419" spans="1:2" x14ac:dyDescent="0.3">
      <c r="A419" t="s">
        <v>411</v>
      </c>
      <c r="B419" t="str">
        <f t="shared" si="6"/>
        <v xml:space="preserve"> https://en.wikipedia.org/wiki/Zebra_murders</v>
      </c>
    </row>
    <row r="420" spans="1:2" x14ac:dyDescent="0.3">
      <c r="A420" t="s">
        <v>412</v>
      </c>
      <c r="B420" t="str">
        <f t="shared" si="6"/>
        <v xml:space="preserve"> https://en.wikipedia.org/wiki/Lainz_Angels_of_Death</v>
      </c>
    </row>
    <row r="421" spans="1:2" x14ac:dyDescent="0.3">
      <c r="A421" t="s">
        <v>413</v>
      </c>
      <c r="B421" t="str">
        <f t="shared" si="6"/>
        <v xml:space="preserve"> https://en.wikipedia.org/wiki/The_Cleaners_(serial_killers)</v>
      </c>
    </row>
    <row r="422" spans="1:2" x14ac:dyDescent="0.3">
      <c r="A422" t="s">
        <v>414</v>
      </c>
      <c r="B422" t="str">
        <f t="shared" si="6"/>
        <v xml:space="preserve"> https://en.wikipedia.org/wiki/Fred_West</v>
      </c>
    </row>
    <row r="423" spans="1:2" x14ac:dyDescent="0.3">
      <c r="A423" t="s">
        <v>415</v>
      </c>
      <c r="B423" t="str">
        <f t="shared" si="6"/>
        <v xml:space="preserve"> https://en.wikipedia.org/wiki/Rosemary_West</v>
      </c>
    </row>
    <row r="424" spans="1:2" x14ac:dyDescent="0.3">
      <c r="A424" t="s">
        <v>416</v>
      </c>
      <c r="B424" t="str">
        <f t="shared" si="6"/>
        <v xml:space="preserve"> https://en.wikipedia.org/wiki/Briley_Brothers</v>
      </c>
    </row>
    <row r="425" spans="1:2" x14ac:dyDescent="0.3">
      <c r="A425" t="s">
        <v>417</v>
      </c>
      <c r="B425" t="str">
        <f t="shared" si="6"/>
        <v xml:space="preserve"> https://en.wikipedia.org/wiki/Mailoni_Brothers</v>
      </c>
    </row>
    <row r="426" spans="1:2" x14ac:dyDescent="0.3">
      <c r="A426" t="s">
        <v>418</v>
      </c>
      <c r="B426" t="str">
        <f t="shared" si="6"/>
        <v xml:space="preserve"> https://en.wikipedia.org/wiki/Charles_Ng</v>
      </c>
    </row>
    <row r="427" spans="1:2" x14ac:dyDescent="0.3">
      <c r="A427" t="s">
        <v>419</v>
      </c>
      <c r="B427" t="str">
        <f t="shared" si="6"/>
        <v xml:space="preserve"> https://en.wikipedia.org/wiki/Shen_Changyin_and_Shen_Changping</v>
      </c>
    </row>
    <row r="428" spans="1:2" x14ac:dyDescent="0.3">
      <c r="A428" t="s">
        <v>420</v>
      </c>
      <c r="B428" t="str">
        <f t="shared" si="6"/>
        <v xml:space="preserve"> https://en.wikipedia.org/wiki/Polatbay_Berdaliyev</v>
      </c>
    </row>
    <row r="429" spans="1:2" x14ac:dyDescent="0.3">
      <c r="A429" t="s">
        <v>421</v>
      </c>
      <c r="B429" t="str">
        <f t="shared" si="6"/>
        <v xml:space="preserve"> https://en.wikipedia.org/wiki/Wolfgang_Abel_and_Marco_Furlan</v>
      </c>
    </row>
    <row r="430" spans="1:2" x14ac:dyDescent="0.3">
      <c r="A430" t="s">
        <v>422</v>
      </c>
      <c r="B430" t="str">
        <f t="shared" si="6"/>
        <v xml:space="preserve"> https://en.wikipedia.org/wiki/Castiglione_delle_Stiviere</v>
      </c>
    </row>
    <row r="431" spans="1:2" x14ac:dyDescent="0.3">
      <c r="A431" t="s">
        <v>423</v>
      </c>
      <c r="B431" t="str">
        <f t="shared" si="6"/>
        <v xml:space="preserve"> https://en.wikipedia.org/wiki/Monsters_of_Ecatepec</v>
      </c>
    </row>
    <row r="432" spans="1:2" x14ac:dyDescent="0.3">
      <c r="A432" t="s">
        <v>424</v>
      </c>
      <c r="B432" t="str">
        <f t="shared" si="6"/>
        <v xml:space="preserve"> https://en.wikipedia.org/wiki/Joshi-Abhyankar_serial_murders</v>
      </c>
    </row>
    <row r="433" spans="1:2" x14ac:dyDescent="0.3">
      <c r="A433" t="s">
        <v>425</v>
      </c>
      <c r="B433" t="str">
        <f t="shared" si="6"/>
        <v xml:space="preserve"> https://en.wikipedia.org/wiki/Gerald_and_Charlene_Gallego</v>
      </c>
    </row>
    <row r="434" spans="1:2" x14ac:dyDescent="0.3">
      <c r="A434" t="s">
        <v>426</v>
      </c>
      <c r="B434" t="str">
        <f t="shared" si="6"/>
        <v xml:space="preserve"> https://en.wikipedia.org/wiki/Vi%C3%B1a_del_Mar_psychopaths</v>
      </c>
    </row>
    <row r="435" spans="1:2" x14ac:dyDescent="0.3">
      <c r="A435" t="s">
        <v>427</v>
      </c>
      <c r="B435" t="str">
        <f t="shared" si="6"/>
        <v xml:space="preserve"> https://en.wikipedia.org/wiki/Vi%C3%B1a_del_Mar</v>
      </c>
    </row>
    <row r="436" spans="1:2" x14ac:dyDescent="0.3">
      <c r="A436" t="s">
        <v>428</v>
      </c>
      <c r="B436" t="str">
        <f t="shared" si="6"/>
        <v xml:space="preserve"> https://en.wikipedia.org/wiki/Yevgeny_Nagorny</v>
      </c>
    </row>
    <row r="437" spans="1:2" x14ac:dyDescent="0.3">
      <c r="A437" t="s">
        <v>429</v>
      </c>
      <c r="B437" t="str">
        <f t="shared" si="6"/>
        <v xml:space="preserve"> https://en.wikipedia.org/wiki/National_Socialist_Underground</v>
      </c>
    </row>
    <row r="438" spans="1:2" x14ac:dyDescent="0.3">
      <c r="A438" t="s">
        <v>430</v>
      </c>
      <c r="B438" t="str">
        <f t="shared" si="6"/>
        <v xml:space="preserve"> https://en.wikipedia.org/wiki/Bosphorus_serial_murders</v>
      </c>
    </row>
    <row r="439" spans="1:2" x14ac:dyDescent="0.3">
      <c r="A439" t="s">
        <v>431</v>
      </c>
      <c r="B439" t="str">
        <f t="shared" si="6"/>
        <v xml:space="preserve"> https://en.wikipedia.org/wiki/Beate_Zsch%C3%A4pe</v>
      </c>
    </row>
    <row r="440" spans="1:2" x14ac:dyDescent="0.3">
      <c r="A440" t="s">
        <v>432</v>
      </c>
      <c r="B440" t="str">
        <f t="shared" si="6"/>
        <v xml:space="preserve"> https://en.wikipedia.org/wiki/Tadeusz_Grzesik</v>
      </c>
    </row>
    <row r="441" spans="1:2" x14ac:dyDescent="0.3">
      <c r="A441" t="s">
        <v>433</v>
      </c>
      <c r="B441" t="str">
        <f t="shared" si="6"/>
        <v xml:space="preserve"> https://en.wikipedia.org/wiki/Feminicides_of_the_cotton_field</v>
      </c>
    </row>
    <row r="442" spans="1:2" x14ac:dyDescent="0.3">
      <c r="A442" t="s">
        <v>434</v>
      </c>
      <c r="B442" t="str">
        <f t="shared" si="6"/>
        <v xml:space="preserve"> https://en.wikipedia.org/wiki/The_Ciudad_Ju%C3%A1rez_Rebels</v>
      </c>
    </row>
    <row r="443" spans="1:2" x14ac:dyDescent="0.3">
      <c r="A443" t="s">
        <v>435</v>
      </c>
      <c r="B443" t="str">
        <f t="shared" si="6"/>
        <v xml:space="preserve"> https://en.wikipedia.org/wiki/Manson_Family</v>
      </c>
    </row>
    <row r="444" spans="1:2" x14ac:dyDescent="0.3">
      <c r="A444" t="s">
        <v>436</v>
      </c>
      <c r="B444" t="str">
        <f t="shared" si="6"/>
        <v xml:space="preserve"> https://en.wikipedia.org/wiki/Charles_Manson</v>
      </c>
    </row>
    <row r="445" spans="1:2" x14ac:dyDescent="0.3">
      <c r="A445" t="s">
        <v>437</v>
      </c>
      <c r="B445" t="str">
        <f t="shared" si="6"/>
        <v xml:space="preserve"> https://en.wikipedia.org/wiki/Truro_murders</v>
      </c>
    </row>
    <row r="446" spans="1:2" x14ac:dyDescent="0.3">
      <c r="A446" t="s">
        <v>438</v>
      </c>
      <c r="B446" t="str">
        <f t="shared" si="6"/>
        <v xml:space="preserve"> https://en.wikipedia.org/wiki/Budapest_serial_killings</v>
      </c>
    </row>
    <row r="447" spans="1:2" x14ac:dyDescent="0.3">
      <c r="A447" t="s">
        <v>439</v>
      </c>
      <c r="B447" t="str">
        <f t="shared" si="6"/>
        <v xml:space="preserve"> https://en.wikipedia.org/wiki/Ray_and_Faye_Copeland</v>
      </c>
    </row>
    <row r="448" spans="1:2" x14ac:dyDescent="0.3">
      <c r="A448" t="s">
        <v>440</v>
      </c>
      <c r="B448" t="str">
        <f t="shared" si="6"/>
        <v xml:space="preserve"> https://en.wikipedia.org/wiki/Ian_Brady</v>
      </c>
    </row>
    <row r="449" spans="1:2" x14ac:dyDescent="0.3">
      <c r="A449" t="s">
        <v>441</v>
      </c>
      <c r="B449" t="str">
        <f t="shared" ref="B449:B490" si="7">REPLACE(A449,1,24," ")</f>
        <v xml:space="preserve"> https://en.wikipedia.org/wiki/Myra_Hindley</v>
      </c>
    </row>
    <row r="450" spans="1:2" x14ac:dyDescent="0.3">
      <c r="A450" t="s">
        <v>442</v>
      </c>
      <c r="B450" t="str">
        <f t="shared" si="7"/>
        <v xml:space="preserve"> https://en.wikipedia.org/wiki/Moors_murders</v>
      </c>
    </row>
    <row r="451" spans="1:2" x14ac:dyDescent="0.3">
      <c r="A451" t="s">
        <v>443</v>
      </c>
      <c r="B451" t="str">
        <f t="shared" si="7"/>
        <v xml:space="preserve"> https://en.wikipedia.org/wiki/Saddleworth_Moor</v>
      </c>
    </row>
    <row r="452" spans="1:2" x14ac:dyDescent="0.3">
      <c r="A452" t="s">
        <v>444</v>
      </c>
      <c r="B452" t="str">
        <f t="shared" si="7"/>
        <v xml:space="preserve"> https://en.wikipedia.org/wiki/Speed_Freak_Killers</v>
      </c>
    </row>
    <row r="453" spans="1:2" x14ac:dyDescent="0.3">
      <c r="A453" t="s">
        <v>445</v>
      </c>
      <c r="B453" t="str">
        <f t="shared" si="7"/>
        <v xml:space="preserve"> https://en.wikipedia.org/wiki/Raymond_Fernandez_and_Martha_Beck</v>
      </c>
    </row>
    <row r="454" spans="1:2" x14ac:dyDescent="0.3">
      <c r="A454" t="s">
        <v>446</v>
      </c>
      <c r="B454" t="str">
        <f t="shared" si="7"/>
        <v xml:space="preserve"> https://en.wikipedia.org/wiki/Lonely_hearts_killer</v>
      </c>
    </row>
    <row r="455" spans="1:2" x14ac:dyDescent="0.3">
      <c r="A455" t="s">
        <v>447</v>
      </c>
      <c r="B455" t="str">
        <f t="shared" si="7"/>
        <v xml:space="preserve"> https://en.wikipedia.org/wiki/Beasts_of_Satan</v>
      </c>
    </row>
    <row r="456" spans="1:2" x14ac:dyDescent="0.3">
      <c r="A456" t="s">
        <v>448</v>
      </c>
      <c r="B456" t="str">
        <f t="shared" si="7"/>
        <v xml:space="preserve"> https://en.wikipedia.org/wiki/Ruanda-Urundi</v>
      </c>
    </row>
    <row r="457" spans="1:2" x14ac:dyDescent="0.3">
      <c r="A457" t="s">
        <v>449</v>
      </c>
      <c r="B457" t="str">
        <f t="shared" si="7"/>
        <v xml:space="preserve"> https://en.wikipedia.org/wiki/Bruno_L%C3%BCdke</v>
      </c>
    </row>
    <row r="458" spans="1:2" x14ac:dyDescent="0.3">
      <c r="A458" t="s">
        <v>450</v>
      </c>
      <c r="B458" t="str">
        <f t="shared" si="7"/>
        <v xml:space="preserve"> https://en.wikipedia.org/wiki/Highway_of_Tears_murders</v>
      </c>
    </row>
    <row r="459" spans="1:2" x14ac:dyDescent="0.3">
      <c r="A459" t="s">
        <v>451</v>
      </c>
      <c r="B459" t="str">
        <f t="shared" si="7"/>
        <v xml:space="preserve"> https://en.wikipedia.org/wiki/Prince_Rupert,_BC</v>
      </c>
    </row>
    <row r="460" spans="1:2" x14ac:dyDescent="0.3">
      <c r="A460" t="s">
        <v>452</v>
      </c>
      <c r="B460" t="str">
        <f t="shared" si="7"/>
        <v xml:space="preserve"> https://en.wikipedia.org/wiki/Bobby_Jack_Fowler</v>
      </c>
    </row>
    <row r="461" spans="1:2" x14ac:dyDescent="0.3">
      <c r="A461" t="s">
        <v>453</v>
      </c>
      <c r="B461" t="str">
        <f t="shared" si="7"/>
        <v xml:space="preserve"> https://en.wikipedia.org/wiki/Orlando_Sabino</v>
      </c>
    </row>
    <row r="462" spans="1:2" x14ac:dyDescent="0.3">
      <c r="A462" t="s">
        <v>454</v>
      </c>
      <c r="B462" t="str">
        <f t="shared" si="7"/>
        <v xml:space="preserve"> https://en.wikipedia.org/wiki/Minas_Gerais</v>
      </c>
    </row>
    <row r="463" spans="1:2" x14ac:dyDescent="0.3">
      <c r="A463" t="s">
        <v>455</v>
      </c>
      <c r="B463" t="str">
        <f t="shared" si="7"/>
        <v xml:space="preserve"> https://en.wikipedia.org/wiki/Goi%C3%A1s</v>
      </c>
    </row>
    <row r="464" spans="1:2" x14ac:dyDescent="0.3">
      <c r="A464" t="s">
        <v>456</v>
      </c>
      <c r="B464" t="str">
        <f t="shared" si="7"/>
        <v xml:space="preserve"> https://en.wikipedia.org/wiki/Pedro_Rosa_da_Concei%C3%A7%C3%A3o</v>
      </c>
    </row>
    <row r="465" spans="1:2" x14ac:dyDescent="0.3">
      <c r="A465" t="s">
        <v>457</v>
      </c>
      <c r="B465" t="str">
        <f t="shared" si="7"/>
        <v xml:space="preserve"> https://en.wikipedia.org/wiki/Henry_Lee_Lucas</v>
      </c>
    </row>
    <row r="466" spans="1:2" x14ac:dyDescent="0.3">
      <c r="A466" t="s">
        <v>458</v>
      </c>
      <c r="B466" t="str">
        <f t="shared" si="7"/>
        <v xml:space="preserve"> https://en.wikipedia.org/wiki/Ottis_Toole</v>
      </c>
    </row>
    <row r="467" spans="1:2" x14ac:dyDescent="0.3">
      <c r="A467" t="s">
        <v>459</v>
      </c>
      <c r="B467" t="str">
        <f t="shared" si="7"/>
        <v xml:space="preserve"> https://en.wikipedia.org/wiki/Charles_Quansah</v>
      </c>
    </row>
    <row r="468" spans="1:2" x14ac:dyDescent="0.3">
      <c r="A468" t="s">
        <v>460</v>
      </c>
      <c r="B468" t="str">
        <f t="shared" si="7"/>
        <v xml:space="preserve"> https://en.wikipedia.org/wiki/Jerry_Rawlings</v>
      </c>
    </row>
    <row r="469" spans="1:2" x14ac:dyDescent="0.3">
      <c r="A469" t="s">
        <v>461</v>
      </c>
      <c r="B469" t="str">
        <f t="shared" si="7"/>
        <v xml:space="preserve"> https://en.wikipedia.org/wiki/Nana_Konadu_Agyeman</v>
      </c>
    </row>
    <row r="470" spans="1:2" x14ac:dyDescent="0.3">
      <c r="A470" t="s">
        <v>462</v>
      </c>
      <c r="B470" t="str">
        <f t="shared" si="7"/>
        <v xml:space="preserve"> https://en.wikipedia.org/wiki/John_Kufuor</v>
      </c>
    </row>
    <row r="471" spans="1:2" x14ac:dyDescent="0.3">
      <c r="A471" t="s">
        <v>458</v>
      </c>
      <c r="B471" t="str">
        <f t="shared" si="7"/>
        <v xml:space="preserve"> https://en.wikipedia.org/wiki/Ottis_Toole</v>
      </c>
    </row>
    <row r="472" spans="1:2" x14ac:dyDescent="0.3">
      <c r="A472" t="s">
        <v>457</v>
      </c>
      <c r="B472" t="str">
        <f t="shared" si="7"/>
        <v xml:space="preserve"> https://en.wikipedia.org/wiki/Henry_Lee_Lucas</v>
      </c>
    </row>
    <row r="473" spans="1:2" x14ac:dyDescent="0.3">
      <c r="A473" t="s">
        <v>463</v>
      </c>
      <c r="B473" t="str">
        <f t="shared" si="7"/>
        <v xml:space="preserve"> https://en.wikipedia.org/wiki/Wayne_Williams</v>
      </c>
    </row>
    <row r="474" spans="1:2" x14ac:dyDescent="0.3">
      <c r="A474" t="s">
        <v>464</v>
      </c>
      <c r="B474" t="str">
        <f t="shared" si="7"/>
        <v xml:space="preserve"> https://en.wikipedia.org/wiki/Atlanta_murders_of_1979%E2%80%931981</v>
      </c>
    </row>
    <row r="475" spans="1:2" x14ac:dyDescent="0.3">
      <c r="A475" t="s">
        <v>465</v>
      </c>
      <c r="B475" t="str">
        <f t="shared" si="7"/>
        <v xml:space="preserve"> https://en.wikipedia.org/wiki/Joe_Ball</v>
      </c>
    </row>
    <row r="476" spans="1:2" x14ac:dyDescent="0.3">
      <c r="A476" t="s">
        <v>466</v>
      </c>
      <c r="B476" t="str">
        <f t="shared" si="7"/>
        <v xml:space="preserve"> https://en.wikipedia.org/wiki/Elmendorf,_Texas</v>
      </c>
    </row>
    <row r="477" spans="1:2" x14ac:dyDescent="0.3">
      <c r="A477" t="s">
        <v>467</v>
      </c>
      <c r="B477" t="str">
        <f t="shared" si="7"/>
        <v xml:space="preserve"> https://en.wikipedia.org/wiki/Abdul_Latif_Sharif</v>
      </c>
    </row>
    <row r="478" spans="1:2" x14ac:dyDescent="0.3">
      <c r="A478" t="s">
        <v>468</v>
      </c>
      <c r="B478" t="str">
        <f t="shared" si="7"/>
        <v xml:space="preserve"> https://en.wikipedia.org/wiki/Jackal</v>
      </c>
    </row>
    <row r="479" spans="1:2" x14ac:dyDescent="0.3">
      <c r="A479" t="s">
        <v>469</v>
      </c>
      <c r="B479" t="str">
        <f t="shared" si="7"/>
        <v xml:space="preserve"> https://en.wikipedia.org/wiki/Ciudad_Ju%C3%A1rez</v>
      </c>
    </row>
    <row r="480" spans="1:2" x14ac:dyDescent="0.3">
      <c r="A480" t="s">
        <v>470</v>
      </c>
      <c r="B480" t="str">
        <f t="shared" si="7"/>
        <v xml:space="preserve"> https://en.wikipedia.org/wiki/Female_homicides_in_Ciudad_Ju%C3%A1rez</v>
      </c>
    </row>
    <row r="481" spans="1:2" x14ac:dyDescent="0.3">
      <c r="A481" t="s">
        <v>471</v>
      </c>
      <c r="B481" t="str">
        <f t="shared" si="7"/>
        <v xml:space="preserve"> https://en.wikipedia.org/wiki/Daisuke_Mori</v>
      </c>
    </row>
    <row r="482" spans="1:2" x14ac:dyDescent="0.3">
      <c r="A482" t="s">
        <v>472</v>
      </c>
      <c r="B482" t="str">
        <f t="shared" si="7"/>
        <v xml:space="preserve"> https://en.wikipedia.org/wiki/Bevan_Spencer_von_Einem</v>
      </c>
    </row>
    <row r="483" spans="1:2" x14ac:dyDescent="0.3">
      <c r="A483" t="s">
        <v>473</v>
      </c>
      <c r="B483" t="str">
        <f t="shared" si="7"/>
        <v xml:space="preserve"> https://en.wikipedia.org/wiki/The_Family_Murders</v>
      </c>
    </row>
    <row r="484" spans="1:2" x14ac:dyDescent="0.3">
      <c r="A484" t="s">
        <v>474</v>
      </c>
      <c r="B484" t="str">
        <f t="shared" si="7"/>
        <v xml:space="preserve"> https://en.wikipedia.org/wiki/Beaumont_children_disappearance</v>
      </c>
    </row>
    <row r="485" spans="1:2" x14ac:dyDescent="0.3">
      <c r="A485" t="s">
        <v>475</v>
      </c>
      <c r="B485" t="str">
        <f t="shared" si="7"/>
        <v xml:space="preserve"> https://en.wikipedia.org/wiki/Edgar_Matobato</v>
      </c>
    </row>
    <row r="486" spans="1:2" x14ac:dyDescent="0.3">
      <c r="A486" t="s">
        <v>476</v>
      </c>
      <c r="B486" t="str">
        <f t="shared" si="7"/>
        <v xml:space="preserve"> https://en.wikipedia.org/wiki/Davao_Death_Squad</v>
      </c>
    </row>
    <row r="487" spans="1:2" x14ac:dyDescent="0.3">
      <c r="A487" t="s">
        <v>477</v>
      </c>
      <c r="B487" t="str">
        <f t="shared" si="7"/>
        <v xml:space="preserve"> https://en.wikipedia.org/wiki/John_Bodkin_Adams</v>
      </c>
    </row>
    <row r="488" spans="1:2" x14ac:dyDescent="0.3">
      <c r="A488" t="s">
        <v>478</v>
      </c>
      <c r="B488" t="str">
        <f t="shared" si="7"/>
        <v xml:space="preserve"> https://en.wikipedia.org/wiki/David_Parker_Ray</v>
      </c>
    </row>
    <row r="489" spans="1:2" x14ac:dyDescent="0.3">
      <c r="A489" t="s">
        <v>479</v>
      </c>
      <c r="B489" t="str">
        <f t="shared" si="7"/>
        <v xml:space="preserve"> https://en.wikipedia.org/wiki/Marie_Besnard</v>
      </c>
    </row>
    <row r="490" spans="1:2" x14ac:dyDescent="0.3">
      <c r="A490" t="s">
        <v>480</v>
      </c>
      <c r="B490" t="str">
        <f t="shared" si="7"/>
        <v xml:space="preserve"> https://en.wikipedia.org/wiki/Axe_murder</v>
      </c>
    </row>
  </sheetData>
  <hyperlinks>
    <hyperlink ref="A2" r:id="rId1" xr:uid="{3B16071E-4B77-4088-8000-FA14F4F5F58B}"/>
  </hyperlinks>
  <pageMargins left="0.75" right="0.75" top="1" bottom="1" header="0.5" footer="0.5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Ajay</cp:lastModifiedBy>
  <dcterms:created xsi:type="dcterms:W3CDTF">2021-09-26T11:25:02Z</dcterms:created>
  <dcterms:modified xsi:type="dcterms:W3CDTF">2021-10-28T12:12:11Z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fbaf465c-cf9b-47c9-8e20-3108dc51c4dd</vt:lpwstr>
  </property>
</Properties>
</file>