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ayt\Desktop\"/>
    </mc:Choice>
  </mc:AlternateContent>
  <xr:revisionPtr revIDLastSave="0" documentId="8_{24F15E31-6A01-4DB2-9FB0-E2772C10CCC1}" xr6:coauthVersionLast="47" xr6:coauthVersionMax="47" xr10:uidLastSave="{00000000-0000-0000-0000-000000000000}"/>
  <bookViews>
    <workbookView xWindow="-108" yWindow="-108" windowWidth="23256" windowHeight="13176" xr2:uid="{FDBF5188-8F85-4965-931A-8320A52FBF6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<sst xmlns="http://schemas.openxmlformats.org/spreadsheetml/2006/main" count="104" uniqueCount="83">
  <si>
    <t>Sales_person</t>
  </si>
  <si>
    <t>Team</t>
  </si>
  <si>
    <t>Picture</t>
  </si>
  <si>
    <t>SPID</t>
  </si>
  <si>
    <t>Ramalingam Kothapeta</t>
  </si>
  <si>
    <t>Yummies</t>
  </si>
  <si>
    <t>https://files.chandoo.org/pbix/img/circle/men-46.png</t>
  </si>
  <si>
    <t>SP01</t>
  </si>
  <si>
    <t>Parasuramudu Jamakayala</t>
  </si>
  <si>
    <t>https://files.chandoo.org/pbix/img/circle/men-10.png</t>
  </si>
  <si>
    <t>SP02</t>
  </si>
  <si>
    <t>Sreenivasa Naik Gudiwada</t>
  </si>
  <si>
    <t>https://files.chandoo.org/pbix/img/circle/men-8.png</t>
  </si>
  <si>
    <t>SP03</t>
  </si>
  <si>
    <t>Nazeer Basha Mustafa</t>
  </si>
  <si>
    <t>Delish</t>
  </si>
  <si>
    <t>https://files.chandoo.org/pbix/img/circle/men-30.png</t>
  </si>
  <si>
    <t>SP04</t>
  </si>
  <si>
    <t>Yedukondalu Panditula</t>
  </si>
  <si>
    <t>https://files.chandoo.org/pbix/img/circle/men-80.png</t>
  </si>
  <si>
    <t>SP05</t>
  </si>
  <si>
    <t>Duran Appala</t>
  </si>
  <si>
    <t>https://files.chandoo.org/pbix/img/circle/men-74.png</t>
  </si>
  <si>
    <t>SP06</t>
  </si>
  <si>
    <t>John Joseph</t>
  </si>
  <si>
    <t>https://files.chandoo.org/pbix/img/circle/men-22.png</t>
  </si>
  <si>
    <t>SP07</t>
  </si>
  <si>
    <t>Lalitchandra Vadali</t>
  </si>
  <si>
    <t>https://files.chandoo.org/pbix/img/circle/men-94.png</t>
  </si>
  <si>
    <t>SP08</t>
  </si>
  <si>
    <t>Subbarao Malladi</t>
  </si>
  <si>
    <t>Jucies</t>
  </si>
  <si>
    <t>https://files.chandoo.org/pbix/img/circle/men-61.png</t>
  </si>
  <si>
    <t>SP09</t>
  </si>
  <si>
    <t>Venkat Kodi</t>
  </si>
  <si>
    <t>https://files.chandoo.org/pbix/img/circle/men-17.png</t>
  </si>
  <si>
    <t>SP10</t>
  </si>
  <si>
    <t>Suman Katte</t>
  </si>
  <si>
    <t>https://files.chandoo.org/pbix/img/circle/men-28.png</t>
  </si>
  <si>
    <t>SP11</t>
  </si>
  <si>
    <t>Gopal Venkata</t>
  </si>
  <si>
    <t>https://files.chandoo.org/pbix/img/circle/men-58.png</t>
  </si>
  <si>
    <t>SP12</t>
  </si>
  <si>
    <t>Gowri Sankar Chakrala</t>
  </si>
  <si>
    <t>https://files.chandoo.org/pbix/img/circle/men-81.png</t>
  </si>
  <si>
    <t>SP13</t>
  </si>
  <si>
    <t>Jaipal Potanapudi</t>
  </si>
  <si>
    <t>https://files.chandoo.org/pbix/img/circle/men-33.png</t>
  </si>
  <si>
    <t>SP14</t>
  </si>
  <si>
    <t>Dinanath Simhambhatla</t>
  </si>
  <si>
    <t>https://files.chandoo.org/pbix/img/circle/men-89.png</t>
  </si>
  <si>
    <t>SP15</t>
  </si>
  <si>
    <t>Raghuveer Yettugunna</t>
  </si>
  <si>
    <t>https://files.chandoo.org/pbix/img/circle/men-4.png</t>
  </si>
  <si>
    <t>SP16</t>
  </si>
  <si>
    <t>Devsena Veluvalapalli</t>
  </si>
  <si>
    <t>https://files.chandoo.org/pbix/img/circle/women-59.png</t>
  </si>
  <si>
    <t>SP17</t>
  </si>
  <si>
    <t>Sravanthi Chalaki</t>
  </si>
  <si>
    <t>https://files.chandoo.org/pbix/img/circle/women-6.png</t>
  </si>
  <si>
    <t>SP18</t>
  </si>
  <si>
    <t>Vasavi Veeravasarapu</t>
  </si>
  <si>
    <t>https://files.chandoo.org/pbix/img/circle/women-55.png</t>
  </si>
  <si>
    <t>SP19</t>
  </si>
  <si>
    <t>Sahaj Jonnalagadda</t>
  </si>
  <si>
    <t>https://files.chandoo.org/pbix/img/circle/women-60.png</t>
  </si>
  <si>
    <t>SP20</t>
  </si>
  <si>
    <t>Devrat Damarsingh</t>
  </si>
  <si>
    <t>Tempo</t>
  </si>
  <si>
    <t>https://files.chandoo.org/pbix/img/circle/women-7.png</t>
  </si>
  <si>
    <t>SP21</t>
  </si>
  <si>
    <t>Ponnan Delhi</t>
  </si>
  <si>
    <t>https://files.chandoo.org/pbix/img/circle/women-21.png</t>
  </si>
  <si>
    <t>SP22</t>
  </si>
  <si>
    <t>Oorjit Nandanavanam</t>
  </si>
  <si>
    <t>https://files.chandoo.org/pbix/img/circle/women-27.png</t>
  </si>
  <si>
    <t>SP23</t>
  </si>
  <si>
    <t>Mayuri Kousika</t>
  </si>
  <si>
    <t>https://files.chandoo.org/pbix/img/circle/women-52.png</t>
  </si>
  <si>
    <t>SP24</t>
  </si>
  <si>
    <t>Prasanna Lakshmi Payasam</t>
  </si>
  <si>
    <t>https://files.chandoo.org/pbix/img/circle/women-57.png</t>
  </si>
  <si>
    <t>SP25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</si>
</sst>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2"/>
    <xf numFmtId="0" fontId="3" fillId="0" borderId="0" xfId="2" applyFont="1"/>
    <xf numFmtId="0" fontId="3" fillId="0" borderId="0" xfId="3" applyFont="1"/>
    <xf numFmtId="0" fontId="3" fillId="0" borderId="0" xfId="1" applyFont="1"/>
  </cellXfs>
  <cellStyles count="4">
    <cellStyle name="Hyperlink" xfId="1" builtinId="8"/>
    <cellStyle name="Hyperlink 2" xfId="3" xr:uid="{898BB5EE-209C-4AEF-9CFB-26E734567587}"/>
    <cellStyle name="Normal" xfId="0" builtinId="0"/>
    <cellStyle name="Normal 2" xfId="2" xr:uid="{9E280FA6-20DB-4E07-A2FF-065A4E361F41}"/>
  </cellStyles>
  <dxfs count="2"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5B690-A28E-41CA-AACA-D479733BB13E}" name="people12" displayName="people12" ref="A1:D26" totalsRowShown="0">
  <autoFilter ref="A1:D26" xr:uid="{665562C7-81A5-4977-A5EC-9B073C30DD8E}"/>
  <tableColumns count="4">
    <tableColumn id="1" xr3:uid="{7F413311-24C4-4ABA-9269-FAA85F1971CD}" name="Sales_person"/>
    <tableColumn id="2" xr3:uid="{9BE5EF21-D04D-42F9-A6A7-4B6DF299CF4B}" name="Team"/>
    <tableColumn id="3" xr3:uid="{A607263D-C777-4299-9FFB-84F2CAF478A0}" name="Picture" dataDxfId="0" dataCellStyle="Hyperlink"/>
    <tableColumn id="4" xr3:uid="{6F0635E1-1F8E-44F9-8D45-DBB4BFA9C2E7}" name="SPID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0778-4B26-45FD-BD10-DE0738E9FB6C}">
  <dimension ref="A1:D26"/>
  <sheetViews>
    <sheetView tabSelected="1" workbookViewId="0">
      <selection activeCell="D1" sqref="D1"/>
    </sheetView>
  </sheetViews>
  <sheetFormatPr defaultRowHeight="18" x14ac:dyDescent="0.35"/>
  <cols>
    <col min="1" max="1" width="17.6640625" bestFit="1" customWidth="1"/>
    <col min="2" max="2" width="9.83203125" customWidth="1"/>
    <col min="3" max="3" width="33.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 t="s">
        <v>6</v>
      </c>
      <c r="D2" s="1" t="s">
        <v>7</v>
      </c>
    </row>
    <row r="3" spans="1:4" x14ac:dyDescent="0.35">
      <c r="A3" s="1" t="s">
        <v>8</v>
      </c>
      <c r="B3" s="1" t="s">
        <v>5</v>
      </c>
      <c r="C3" s="2" t="s">
        <v>9</v>
      </c>
      <c r="D3" s="1" t="s">
        <v>10</v>
      </c>
    </row>
    <row r="4" spans="1:4" x14ac:dyDescent="0.35">
      <c r="A4" s="1" t="s">
        <v>11</v>
      </c>
      <c r="B4" s="1" t="s">
        <v>5</v>
      </c>
      <c r="C4" s="3" t="s">
        <v>12</v>
      </c>
      <c r="D4" s="1" t="s">
        <v>13</v>
      </c>
    </row>
    <row r="5" spans="1:4" x14ac:dyDescent="0.35">
      <c r="A5" s="1" t="s">
        <v>14</v>
      </c>
      <c r="B5" s="1" t="s">
        <v>15</v>
      </c>
      <c r="C5" s="2" t="s">
        <v>16</v>
      </c>
      <c r="D5" s="1" t="s">
        <v>17</v>
      </c>
    </row>
    <row r="6" spans="1:4" x14ac:dyDescent="0.35">
      <c r="A6" s="1" t="s">
        <v>18</v>
      </c>
      <c r="B6" s="1" t="s">
        <v>15</v>
      </c>
      <c r="C6" s="2" t="s">
        <v>19</v>
      </c>
      <c r="D6" s="1" t="s">
        <v>20</v>
      </c>
    </row>
    <row r="7" spans="1:4" x14ac:dyDescent="0.35">
      <c r="A7" s="1" t="s">
        <v>21</v>
      </c>
      <c r="B7" s="1" t="s">
        <v>15</v>
      </c>
      <c r="C7" s="2" t="s">
        <v>22</v>
      </c>
      <c r="D7" s="1" t="s">
        <v>23</v>
      </c>
    </row>
    <row r="8" spans="1:4" x14ac:dyDescent="0.35">
      <c r="A8" s="1" t="s">
        <v>24</v>
      </c>
      <c r="B8" s="1" t="s">
        <v>15</v>
      </c>
      <c r="C8" s="2" t="s">
        <v>25</v>
      </c>
      <c r="D8" s="1" t="s">
        <v>26</v>
      </c>
    </row>
    <row r="9" spans="1:4" x14ac:dyDescent="0.35">
      <c r="A9" s="1" t="s">
        <v>27</v>
      </c>
      <c r="B9" s="1" t="s">
        <v>15</v>
      </c>
      <c r="C9" s="2" t="s">
        <v>28</v>
      </c>
      <c r="D9" s="1" t="s">
        <v>29</v>
      </c>
    </row>
    <row r="10" spans="1:4" x14ac:dyDescent="0.35">
      <c r="A10" s="1" t="s">
        <v>30</v>
      </c>
      <c r="B10" s="1" t="s">
        <v>31</v>
      </c>
      <c r="C10" s="2" t="s">
        <v>32</v>
      </c>
      <c r="D10" s="1" t="s">
        <v>33</v>
      </c>
    </row>
    <row r="11" spans="1:4" x14ac:dyDescent="0.35">
      <c r="A11" s="1" t="s">
        <v>34</v>
      </c>
      <c r="B11" s="1" t="s">
        <v>31</v>
      </c>
      <c r="C11" s="2" t="s">
        <v>35</v>
      </c>
      <c r="D11" s="1" t="s">
        <v>36</v>
      </c>
    </row>
    <row r="12" spans="1:4" x14ac:dyDescent="0.35">
      <c r="A12" s="1" t="s">
        <v>37</v>
      </c>
      <c r="B12" s="1" t="s">
        <v>5</v>
      </c>
      <c r="C12" s="3" t="s">
        <v>38</v>
      </c>
      <c r="D12" s="1" t="s">
        <v>39</v>
      </c>
    </row>
    <row r="13" spans="1:4" x14ac:dyDescent="0.35">
      <c r="A13" s="1" t="s">
        <v>40</v>
      </c>
      <c r="B13" s="1" t="s">
        <v>5</v>
      </c>
      <c r="C13" s="3" t="s">
        <v>41</v>
      </c>
      <c r="D13" s="1" t="s">
        <v>42</v>
      </c>
    </row>
    <row r="14" spans="1:4" x14ac:dyDescent="0.35">
      <c r="A14" s="1" t="s">
        <v>43</v>
      </c>
      <c r="B14" s="1" t="s">
        <v>15</v>
      </c>
      <c r="C14" s="4" t="s">
        <v>44</v>
      </c>
      <c r="D14" s="1" t="s">
        <v>45</v>
      </c>
    </row>
    <row r="15" spans="1:4" x14ac:dyDescent="0.35">
      <c r="A15" s="1" t="s">
        <v>46</v>
      </c>
      <c r="B15" s="1" t="s">
        <v>15</v>
      </c>
      <c r="C15" s="4" t="s">
        <v>47</v>
      </c>
      <c r="D15" s="1" t="s">
        <v>48</v>
      </c>
    </row>
    <row r="16" spans="1:4" x14ac:dyDescent="0.35">
      <c r="A16" s="1" t="s">
        <v>49</v>
      </c>
      <c r="B16" s="1" t="s">
        <v>5</v>
      </c>
      <c r="C16" s="4" t="s">
        <v>50</v>
      </c>
      <c r="D16" s="1" t="s">
        <v>51</v>
      </c>
    </row>
    <row r="17" spans="1:4" x14ac:dyDescent="0.35">
      <c r="A17" s="1" t="s">
        <v>52</v>
      </c>
      <c r="B17" s="1" t="s">
        <v>31</v>
      </c>
      <c r="C17" s="4" t="s">
        <v>53</v>
      </c>
      <c r="D17" s="1" t="s">
        <v>54</v>
      </c>
    </row>
    <row r="18" spans="1:4" x14ac:dyDescent="0.35">
      <c r="A18" s="1" t="s">
        <v>55</v>
      </c>
      <c r="B18" s="1" t="s">
        <v>31</v>
      </c>
      <c r="C18" s="3" t="s">
        <v>56</v>
      </c>
      <c r="D18" s="1" t="s">
        <v>57</v>
      </c>
    </row>
    <row r="19" spans="1:4" x14ac:dyDescent="0.35">
      <c r="A19" s="1" t="s">
        <v>58</v>
      </c>
      <c r="B19" s="1" t="s">
        <v>31</v>
      </c>
      <c r="C19" s="3" t="s">
        <v>59</v>
      </c>
      <c r="D19" s="1" t="s">
        <v>60</v>
      </c>
    </row>
    <row r="20" spans="1:4" x14ac:dyDescent="0.35">
      <c r="A20" s="1" t="s">
        <v>61</v>
      </c>
      <c r="B20" s="1" t="s">
        <v>31</v>
      </c>
      <c r="C20" s="3" t="s">
        <v>62</v>
      </c>
      <c r="D20" s="1" t="s">
        <v>63</v>
      </c>
    </row>
    <row r="21" spans="1:4" x14ac:dyDescent="0.35">
      <c r="A21" s="1" t="s">
        <v>64</v>
      </c>
      <c r="B21" s="1" t="s">
        <v>31</v>
      </c>
      <c r="C21" s="3" t="s">
        <v>65</v>
      </c>
      <c r="D21" s="1" t="s">
        <v>66</v>
      </c>
    </row>
    <row r="22" spans="1:4" x14ac:dyDescent="0.35">
      <c r="A22" s="1" t="s">
        <v>67</v>
      </c>
      <c r="B22" s="1" t="s">
        <v>68</v>
      </c>
      <c r="C22" s="3" t="s">
        <v>69</v>
      </c>
      <c r="D22" s="1" t="s">
        <v>70</v>
      </c>
    </row>
    <row r="23" spans="1:4" x14ac:dyDescent="0.35">
      <c r="A23" s="1" t="s">
        <v>71</v>
      </c>
      <c r="B23" s="1" t="s">
        <v>68</v>
      </c>
      <c r="C23" s="3" t="s">
        <v>72</v>
      </c>
      <c r="D23" s="1" t="s">
        <v>73</v>
      </c>
    </row>
    <row r="24" spans="1:4" x14ac:dyDescent="0.35">
      <c r="A24" s="1" t="s">
        <v>74</v>
      </c>
      <c r="B24" s="1" t="s">
        <v>68</v>
      </c>
      <c r="C24" s="4" t="s">
        <v>75</v>
      </c>
      <c r="D24" s="1" t="s">
        <v>76</v>
      </c>
    </row>
    <row r="25" spans="1:4" x14ac:dyDescent="0.35">
      <c r="A25" s="1" t="s">
        <v>77</v>
      </c>
      <c r="B25" s="1" t="s">
        <v>68</v>
      </c>
      <c r="C25" s="4" t="s">
        <v>78</v>
      </c>
      <c r="D25" s="1" t="s">
        <v>79</v>
      </c>
    </row>
    <row r="26" spans="1:4" x14ac:dyDescent="0.35">
      <c r="A26" s="1" t="s">
        <v>80</v>
      </c>
      <c r="B26" s="1" t="s">
        <v>68</v>
      </c>
      <c r="C26" s="4" t="s">
        <v>81</v>
      </c>
      <c r="D26" s="1" t="s">
        <v>82</v>
      </c>
    </row>
  </sheetData>
  <conditionalFormatting sqref="C2:C26">
    <cfRule type="duplicateValues" dxfId="1" priority="1"/>
  </conditionalFormatting>
  <hyperlinks>
    <hyperlink ref="C21" r:id="rId1" display="https://files.chandoo.org/pbix/img/women-20.jpg" xr:uid="{4F34E38F-2C7D-4979-8945-8CDB0CE6222C}"/>
    <hyperlink ref="C4" r:id="rId2" xr:uid="{A147EE2E-2690-4CFF-B3B0-40E4A1E45378}"/>
    <hyperlink ref="C12" r:id="rId3" xr:uid="{D4D53CFA-102C-45C2-A977-B2BB84BFE5DD}"/>
    <hyperlink ref="C13" r:id="rId4" xr:uid="{9C24EC6C-7316-4C7A-8034-14CF4EFC9CAA}"/>
    <hyperlink ref="C14" r:id="rId5" xr:uid="{D21ECBCD-0A8A-47AC-9DCC-919F266BF4DB}"/>
    <hyperlink ref="C19" r:id="rId6" xr:uid="{814ADF43-26D0-4E26-972E-FA4B673DEC26}"/>
    <hyperlink ref="C17" r:id="rId7" xr:uid="{433F5E9B-DA39-40AD-8DC9-E8A5347FDDB8}"/>
    <hyperlink ref="C16" r:id="rId8" xr:uid="{D6A5EEB0-EEA2-497B-9722-04F40D0873BA}"/>
    <hyperlink ref="C15" r:id="rId9" xr:uid="{7E68FE1F-FF7E-4FB4-A16B-B0945C4571C4}"/>
    <hyperlink ref="C24" r:id="rId10" xr:uid="{71E79D5C-72BA-4B85-958C-256C20C0AEB8}"/>
    <hyperlink ref="C25" r:id="rId11" xr:uid="{5678CBFA-2FD0-4BAB-B35F-FA730692574E}"/>
    <hyperlink ref="C26" r:id="rId12" xr:uid="{31961573-0C9E-4FC9-9A31-EE727E1B5DA2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Varma</dc:creator>
  <cp:lastModifiedBy>Ajay Varma</cp:lastModifiedBy>
  <dcterms:created xsi:type="dcterms:W3CDTF">2026-04-06T13:15:16Z</dcterms:created>
  <dcterms:modified xsi:type="dcterms:W3CDTF">2026-04-06T13:15:34Z</dcterms:modified>
</cp:coreProperties>
</file>