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OME\Documents\UiPath\UIpath_Academy\Reboot_Recoincile_Project\Downloads\"/>
    </mc:Choice>
  </mc:AlternateContent>
  <bookViews>
    <workbookView xWindow="0" yWindow="0" windowWidth="20490" windowHeight="7350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<sst xmlns="http://schemas.openxmlformats.org/spreadsheetml/2006/main" count="10" uniqueCount="10">
  <si>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>InvoiceNumber</t>
  </si>
  <si>
    <t>Item</t>
  </si>
  <si>
    <t>Amount</t>
  </si>
  <si>
    <t>Tax</t>
  </si>
  <si>
    <t>Total</t>
  </si>
  <si>
    <t>Currency</t>
  </si>
  <si>
    <t>Date</t>
  </si>
  <si>
    <t>Professional Services</t>
  </si>
  <si>
    <t>EUR</t>
  </si>
  <si>
    <t>2018-10-05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</si>
</sst>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621243</v>
      </c>
      <c r="B2" t="s">
        <v>7</v>
      </c>
      <c r="C2">
        <v>86148</v>
      </c>
      <c r="D2">
        <v>17229.599999999999</v>
      </c>
      <c r="E2">
        <v>103378</v>
      </c>
      <c r="F2" t="s">
        <v>8</v>
      </c>
      <c r="G2" t="s">
        <v>9</v>
      </c>
      <c r="H2">
        <f>SUM(E:E)</f>
        <v>103378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ajaysai yerra</cp:lastModifiedBy>
  <dcterms:created xsi:type="dcterms:W3CDTF">2019-11-04T17:50:52Z</dcterms:created>
  <dcterms:modified xsi:type="dcterms:W3CDTF">2020-08-08T05:02:47Z</dcterms:modified>
  <cp:category/>
</cp:coreProperties>
</file>