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8_{6AB13400-D1C3-44E5-AF69-7BB904F3901B}" xr6:coauthVersionLast="47" xr6:coauthVersionMax="47" xr10:uidLastSave="{00000000-0000-0000-0000-000000000000}"/>
  <bookViews>
    <workbookView xWindow="34500" yWindow="870" windowWidth="20175" windowHeight="1293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<sst xmlns="http://schemas.openxmlformats.org/spreadsheetml/2006/main" count="6315" uniqueCount="2971">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</sst>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2">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rikei-ikuji.com/?p=7932" TargetMode="External"/><Relationship Id="rId7" Type="http://schemas.openxmlformats.org/officeDocument/2006/relationships/drawing" Target="../drawings/drawing1.xm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printerSettings" Target="../printerSettings/printerSettings2.bin"/><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679" activePane="bottomLeft" state="frozen"/>
      <selection pane="bottomLeft" activeCell="G681" sqref="G681"/>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0" t="s">
        <v>1905</v>
      </c>
      <c r="B1" s="51"/>
      <c r="C1" s="51"/>
      <c r="D1" s="51"/>
      <c r="E1" s="51"/>
      <c r="F1" s="51"/>
      <c r="G1" s="51"/>
      <c r="H1" s="51"/>
      <c r="I1" s="51"/>
      <c r="J1" s="51"/>
      <c r="K1" s="51"/>
      <c r="L1" s="51"/>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c r="M635" s="4" t="s">
        <v>2804</v>
      </c>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c r="M636" s="4" t="s">
        <v>2804</v>
      </c>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c r="M637" s="4" t="s">
        <v>2804</v>
      </c>
    </row>
    <row r="638" spans="1:13" ht="99" x14ac:dyDescent="0.4">
      <c r="A638" s="5">
        <v>44858</v>
      </c>
      <c r="B638" s="14" t="s">
        <v>994</v>
      </c>
      <c r="C638" s="14" t="s">
        <v>6</v>
      </c>
      <c r="D638" s="14" t="s">
        <v>2805</v>
      </c>
      <c r="E638" s="14" t="s">
        <v>1180</v>
      </c>
      <c r="F638" s="14"/>
      <c r="G638" s="14" t="s">
        <v>42</v>
      </c>
      <c r="H638" s="41" t="s">
        <v>1281</v>
      </c>
      <c r="I638" s="42" t="s">
        <v>2806</v>
      </c>
      <c r="J638" s="42" t="s">
        <v>2807</v>
      </c>
      <c r="K638" s="42" t="s">
        <v>2808</v>
      </c>
      <c r="L638" s="6"/>
      <c r="M638" s="47" t="s">
        <v>2823</v>
      </c>
    </row>
    <row r="639" spans="1:13" ht="216" customHeight="1" x14ac:dyDescent="0.4">
      <c r="A639" s="5">
        <v>44858</v>
      </c>
      <c r="B639" s="14" t="s">
        <v>994</v>
      </c>
      <c r="C639" s="14" t="s">
        <v>6</v>
      </c>
      <c r="D639" s="14" t="s">
        <v>31</v>
      </c>
      <c r="E639" s="14" t="s">
        <v>2809</v>
      </c>
      <c r="F639" s="14"/>
      <c r="G639" s="14" t="s">
        <v>324</v>
      </c>
      <c r="H639" s="41" t="s">
        <v>2812</v>
      </c>
      <c r="I639" s="42" t="s">
        <v>2810</v>
      </c>
      <c r="J639" s="42" t="s">
        <v>2813</v>
      </c>
      <c r="K639" s="42" t="s">
        <v>2811</v>
      </c>
      <c r="L639" s="6"/>
      <c r="M639" s="47" t="s">
        <v>2823</v>
      </c>
    </row>
    <row r="640" spans="1:13" ht="165" x14ac:dyDescent="0.4">
      <c r="A640" s="5">
        <v>44858</v>
      </c>
      <c r="B640" s="14" t="s">
        <v>16</v>
      </c>
      <c r="C640" s="14" t="s">
        <v>14</v>
      </c>
      <c r="D640" s="14" t="s">
        <v>62</v>
      </c>
      <c r="E640" s="14" t="s">
        <v>964</v>
      </c>
      <c r="F640" s="14"/>
      <c r="G640" s="14" t="s">
        <v>18</v>
      </c>
      <c r="H640" s="41" t="s">
        <v>2814</v>
      </c>
      <c r="I640" s="42" t="s">
        <v>2815</v>
      </c>
      <c r="J640" s="42" t="s">
        <v>2816</v>
      </c>
      <c r="K640" s="43" t="s">
        <v>2817</v>
      </c>
      <c r="L640" s="6"/>
      <c r="M640" s="4" t="s">
        <v>2823</v>
      </c>
    </row>
    <row r="641" spans="1:13" ht="90.75" customHeight="1" x14ac:dyDescent="0.4">
      <c r="A641" s="5">
        <v>44859</v>
      </c>
      <c r="B641" s="14" t="s">
        <v>2820</v>
      </c>
      <c r="C641" s="14" t="s">
        <v>6</v>
      </c>
      <c r="D641" s="14" t="s">
        <v>33</v>
      </c>
      <c r="E641" s="14" t="s">
        <v>2792</v>
      </c>
      <c r="F641" s="14"/>
      <c r="G641" s="14" t="s">
        <v>214</v>
      </c>
      <c r="H641" s="41" t="s">
        <v>2818</v>
      </c>
      <c r="I641" s="42" t="s">
        <v>2819</v>
      </c>
      <c r="J641" s="42" t="s">
        <v>2822</v>
      </c>
      <c r="K641" s="43" t="s">
        <v>2821</v>
      </c>
      <c r="L641" s="6"/>
      <c r="M641" s="4" t="s">
        <v>2823</v>
      </c>
    </row>
    <row r="642" spans="1:13" ht="153" customHeight="1" x14ac:dyDescent="0.4">
      <c r="A642" s="5">
        <v>44860</v>
      </c>
      <c r="B642" s="14" t="s">
        <v>2121</v>
      </c>
      <c r="C642" s="14" t="s">
        <v>14</v>
      </c>
      <c r="D642" s="14" t="s">
        <v>64</v>
      </c>
      <c r="E642" s="14" t="s">
        <v>97</v>
      </c>
      <c r="F642" s="14"/>
      <c r="G642" s="14" t="s">
        <v>116</v>
      </c>
      <c r="H642" s="41" t="s">
        <v>2787</v>
      </c>
      <c r="I642" s="42" t="s">
        <v>2824</v>
      </c>
      <c r="J642" s="42" t="s">
        <v>2826</v>
      </c>
      <c r="K642" s="42" t="s">
        <v>2825</v>
      </c>
      <c r="L642" s="6"/>
      <c r="M642" s="46" t="s">
        <v>2840</v>
      </c>
    </row>
    <row r="643" spans="1:13" ht="60.75" customHeight="1" x14ac:dyDescent="0.4">
      <c r="A643" s="5">
        <v>44860</v>
      </c>
      <c r="B643" s="14" t="s">
        <v>733</v>
      </c>
      <c r="C643" s="14" t="s">
        <v>10</v>
      </c>
      <c r="D643" s="14" t="s">
        <v>21</v>
      </c>
      <c r="E643" s="14" t="s">
        <v>2827</v>
      </c>
      <c r="F643" s="14"/>
      <c r="G643" s="14" t="s">
        <v>179</v>
      </c>
      <c r="H643" s="41" t="s">
        <v>2828</v>
      </c>
      <c r="I643" s="42" t="s">
        <v>2829</v>
      </c>
      <c r="J643" s="42" t="s">
        <v>2830</v>
      </c>
      <c r="K643" s="43"/>
      <c r="L643" s="6"/>
      <c r="M643" s="46" t="s">
        <v>2840</v>
      </c>
    </row>
    <row r="644" spans="1:13" ht="157.5" customHeight="1" x14ac:dyDescent="0.4">
      <c r="A644" s="5">
        <v>44860</v>
      </c>
      <c r="B644" s="14" t="s">
        <v>733</v>
      </c>
      <c r="C644" s="14" t="s">
        <v>14</v>
      </c>
      <c r="D644" s="14" t="s">
        <v>62</v>
      </c>
      <c r="E644" s="14" t="s">
        <v>1174</v>
      </c>
      <c r="F644" s="14"/>
      <c r="G644" s="14" t="s">
        <v>18</v>
      </c>
      <c r="H644" s="41" t="s">
        <v>2831</v>
      </c>
      <c r="I644" s="42" t="s">
        <v>2832</v>
      </c>
      <c r="J644" s="42" t="s">
        <v>2833</v>
      </c>
      <c r="K644" s="43" t="s">
        <v>2369</v>
      </c>
      <c r="L644" s="6"/>
      <c r="M644" s="46" t="s">
        <v>2840</v>
      </c>
    </row>
    <row r="645" spans="1:13" ht="33" x14ac:dyDescent="0.4">
      <c r="A645" s="5">
        <v>44860</v>
      </c>
      <c r="B645" s="14" t="s">
        <v>733</v>
      </c>
      <c r="C645" s="14" t="s">
        <v>14</v>
      </c>
      <c r="D645" s="14" t="s">
        <v>62</v>
      </c>
      <c r="E645" s="14" t="s">
        <v>166</v>
      </c>
      <c r="F645" s="14"/>
      <c r="G645" s="14" t="s">
        <v>18</v>
      </c>
      <c r="H645" s="41" t="s">
        <v>2834</v>
      </c>
      <c r="I645" s="42" t="s">
        <v>2835</v>
      </c>
      <c r="J645" s="42" t="s">
        <v>2836</v>
      </c>
      <c r="K645" s="43"/>
      <c r="L645" s="6"/>
      <c r="M645" s="46" t="s">
        <v>2840</v>
      </c>
    </row>
    <row r="646" spans="1:13" ht="187.5" customHeight="1" x14ac:dyDescent="0.4">
      <c r="A646" s="5">
        <v>44860</v>
      </c>
      <c r="B646" s="14" t="s">
        <v>2121</v>
      </c>
      <c r="C646" s="14" t="s">
        <v>14</v>
      </c>
      <c r="D646" s="14" t="s">
        <v>58</v>
      </c>
      <c r="E646" s="14" t="s">
        <v>100</v>
      </c>
      <c r="F646" s="14"/>
      <c r="G646" s="14" t="s">
        <v>18</v>
      </c>
      <c r="H646" s="41" t="s">
        <v>2837</v>
      </c>
      <c r="I646" s="42" t="s">
        <v>2838</v>
      </c>
      <c r="J646" s="42" t="s">
        <v>2839</v>
      </c>
      <c r="K646" s="43" t="s">
        <v>2548</v>
      </c>
      <c r="L646" s="6" t="s">
        <v>210</v>
      </c>
      <c r="M646" s="46" t="s">
        <v>2840</v>
      </c>
    </row>
    <row r="647" spans="1:13" ht="82.5" x14ac:dyDescent="0.4">
      <c r="A647" s="5">
        <v>44861</v>
      </c>
      <c r="B647" s="14" t="s">
        <v>733</v>
      </c>
      <c r="C647" s="14" t="s">
        <v>6</v>
      </c>
      <c r="D647" s="14" t="s">
        <v>33</v>
      </c>
      <c r="E647" s="14" t="s">
        <v>2841</v>
      </c>
      <c r="F647" s="14" t="s">
        <v>97</v>
      </c>
      <c r="G647" s="14" t="s">
        <v>18</v>
      </c>
      <c r="H647" s="41" t="s">
        <v>2842</v>
      </c>
      <c r="I647" s="42" t="s">
        <v>2843</v>
      </c>
      <c r="J647" s="42" t="s">
        <v>2844</v>
      </c>
      <c r="K647" s="43"/>
      <c r="L647" s="6"/>
      <c r="M647" s="46" t="s">
        <v>2854</v>
      </c>
    </row>
    <row r="648" spans="1:13" ht="82.5" x14ac:dyDescent="0.4">
      <c r="A648" s="5">
        <v>44861</v>
      </c>
      <c r="B648" s="14" t="s">
        <v>994</v>
      </c>
      <c r="C648" s="14" t="s">
        <v>14</v>
      </c>
      <c r="D648" s="14" t="s">
        <v>62</v>
      </c>
      <c r="E648" s="14" t="s">
        <v>92</v>
      </c>
      <c r="F648" s="14"/>
      <c r="G648" s="14" t="s">
        <v>18</v>
      </c>
      <c r="H648" s="41" t="s">
        <v>2845</v>
      </c>
      <c r="I648" s="42" t="s">
        <v>2846</v>
      </c>
      <c r="J648" s="42" t="s">
        <v>2847</v>
      </c>
      <c r="K648" s="43"/>
      <c r="L648" s="6" t="s">
        <v>189</v>
      </c>
      <c r="M648" s="46" t="s">
        <v>2854</v>
      </c>
    </row>
    <row r="649" spans="1:13" ht="82.5" x14ac:dyDescent="0.4">
      <c r="A649" s="5">
        <v>44862</v>
      </c>
      <c r="B649" s="14" t="s">
        <v>16</v>
      </c>
      <c r="C649" s="14" t="s">
        <v>14</v>
      </c>
      <c r="D649" s="14" t="s">
        <v>62</v>
      </c>
      <c r="E649" s="14" t="s">
        <v>92</v>
      </c>
      <c r="F649" s="14"/>
      <c r="G649" s="14" t="s">
        <v>116</v>
      </c>
      <c r="H649" s="41" t="s">
        <v>2848</v>
      </c>
      <c r="I649" s="42" t="s">
        <v>2415</v>
      </c>
      <c r="J649" s="42" t="s">
        <v>2849</v>
      </c>
      <c r="K649" s="42" t="s">
        <v>2850</v>
      </c>
      <c r="L649" s="6" t="s">
        <v>189</v>
      </c>
      <c r="M649" s="46" t="s">
        <v>2854</v>
      </c>
    </row>
    <row r="650" spans="1:13" ht="114" customHeight="1" x14ac:dyDescent="0.4">
      <c r="A650" s="5">
        <v>44862</v>
      </c>
      <c r="B650" s="14" t="s">
        <v>733</v>
      </c>
      <c r="C650" s="14" t="s">
        <v>14</v>
      </c>
      <c r="D650" s="14" t="s">
        <v>62</v>
      </c>
      <c r="E650" s="14" t="s">
        <v>98</v>
      </c>
      <c r="F650" s="14"/>
      <c r="G650" s="14" t="s">
        <v>215</v>
      </c>
      <c r="H650" s="41" t="s">
        <v>2851</v>
      </c>
      <c r="I650" s="42" t="s">
        <v>2852</v>
      </c>
      <c r="J650" s="42" t="s">
        <v>2853</v>
      </c>
      <c r="K650" s="43"/>
      <c r="L650" s="6"/>
      <c r="M650" s="46" t="s">
        <v>2854</v>
      </c>
    </row>
    <row r="651" spans="1:13" ht="66" x14ac:dyDescent="0.4">
      <c r="A651" s="5">
        <v>44865</v>
      </c>
      <c r="B651" s="14" t="s">
        <v>13</v>
      </c>
      <c r="C651" s="14" t="s">
        <v>14</v>
      </c>
      <c r="D651" s="14" t="s">
        <v>62</v>
      </c>
      <c r="E651" s="14" t="s">
        <v>85</v>
      </c>
      <c r="F651" s="14"/>
      <c r="G651" s="14" t="s">
        <v>18</v>
      </c>
      <c r="H651" s="41" t="s">
        <v>1022</v>
      </c>
      <c r="I651" s="42" t="s">
        <v>2855</v>
      </c>
      <c r="J651" s="42" t="s">
        <v>2856</v>
      </c>
      <c r="K651" s="43" t="s">
        <v>2857</v>
      </c>
      <c r="L651" s="6"/>
      <c r="M651" s="46" t="s">
        <v>2858</v>
      </c>
    </row>
    <row r="652" spans="1:13" ht="66" x14ac:dyDescent="0.4">
      <c r="A652" s="5">
        <v>44865</v>
      </c>
      <c r="B652" s="14" t="s">
        <v>2121</v>
      </c>
      <c r="C652" s="14" t="s">
        <v>17</v>
      </c>
      <c r="D652" s="15" t="s">
        <v>2859</v>
      </c>
      <c r="E652" s="14" t="s">
        <v>2860</v>
      </c>
      <c r="F652" s="14"/>
      <c r="G652" s="14" t="s">
        <v>163</v>
      </c>
      <c r="H652" s="41" t="s">
        <v>2141</v>
      </c>
      <c r="I652" s="42" t="s">
        <v>2861</v>
      </c>
      <c r="J652" s="42" t="s">
        <v>2862</v>
      </c>
      <c r="K652" s="43"/>
      <c r="L652" s="6"/>
      <c r="M652" s="49" t="s">
        <v>2863</v>
      </c>
    </row>
    <row r="653" spans="1:13" ht="82.5" x14ac:dyDescent="0.4">
      <c r="A653" s="5">
        <v>44866</v>
      </c>
      <c r="B653" s="14" t="s">
        <v>994</v>
      </c>
      <c r="C653" s="14" t="s">
        <v>6</v>
      </c>
      <c r="D653" s="14" t="s">
        <v>2077</v>
      </c>
      <c r="E653" s="14" t="s">
        <v>2864</v>
      </c>
      <c r="F653" s="14"/>
      <c r="G653" s="14" t="s">
        <v>18</v>
      </c>
      <c r="H653" s="41" t="s">
        <v>2865</v>
      </c>
      <c r="I653" s="42" t="s">
        <v>2866</v>
      </c>
      <c r="J653" s="42" t="s">
        <v>2867</v>
      </c>
      <c r="K653" s="43"/>
      <c r="L653" s="6"/>
      <c r="M653" s="49" t="s">
        <v>2662</v>
      </c>
    </row>
    <row r="654" spans="1:13" ht="100.5" customHeight="1" x14ac:dyDescent="0.4">
      <c r="A654" s="5">
        <v>44866</v>
      </c>
      <c r="B654" s="14" t="s">
        <v>994</v>
      </c>
      <c r="C654" s="14" t="s">
        <v>6</v>
      </c>
      <c r="D654" s="14" t="s">
        <v>2349</v>
      </c>
      <c r="E654" s="14" t="s">
        <v>1248</v>
      </c>
      <c r="F654" s="14"/>
      <c r="G654" s="14" t="s">
        <v>179</v>
      </c>
      <c r="H654" s="41" t="s">
        <v>2868</v>
      </c>
      <c r="I654" s="42" t="s">
        <v>2869</v>
      </c>
      <c r="J654" s="42" t="s">
        <v>2870</v>
      </c>
      <c r="K654" s="43"/>
      <c r="L654" s="6"/>
      <c r="M654" s="49" t="s">
        <v>2662</v>
      </c>
    </row>
    <row r="655" spans="1:13" ht="106.5" customHeight="1" x14ac:dyDescent="0.4">
      <c r="A655" s="5">
        <v>44866</v>
      </c>
      <c r="B655" s="14" t="s">
        <v>733</v>
      </c>
      <c r="C655" s="14" t="s">
        <v>17</v>
      </c>
      <c r="D655" s="14" t="s">
        <v>2871</v>
      </c>
      <c r="E655" s="14" t="s">
        <v>2872</v>
      </c>
      <c r="F655" s="14"/>
      <c r="G655" s="14" t="s">
        <v>30</v>
      </c>
      <c r="H655" s="41" t="s">
        <v>2873</v>
      </c>
      <c r="I655" s="42" t="s">
        <v>2874</v>
      </c>
      <c r="J655" s="42" t="s">
        <v>2875</v>
      </c>
      <c r="K655" s="43"/>
      <c r="L655" s="6"/>
      <c r="M655" s="49" t="s">
        <v>2662</v>
      </c>
    </row>
    <row r="656" spans="1:13" ht="66" x14ac:dyDescent="0.4">
      <c r="A656" s="5">
        <v>44867</v>
      </c>
      <c r="B656" s="14" t="s">
        <v>16</v>
      </c>
      <c r="C656" s="14" t="s">
        <v>14</v>
      </c>
      <c r="D656" s="14" t="s">
        <v>62</v>
      </c>
      <c r="E656" s="14" t="s">
        <v>87</v>
      </c>
      <c r="F656" s="14"/>
      <c r="G656" s="14" t="s">
        <v>116</v>
      </c>
      <c r="H656" s="41" t="s">
        <v>2876</v>
      </c>
      <c r="I656" s="42" t="s">
        <v>2877</v>
      </c>
      <c r="J656" s="42" t="s">
        <v>2878</v>
      </c>
      <c r="K656" s="43"/>
      <c r="L656" s="6"/>
      <c r="M656" s="49" t="s">
        <v>2662</v>
      </c>
    </row>
    <row r="657" spans="1:13" ht="103.5" customHeight="1" x14ac:dyDescent="0.4">
      <c r="A657" s="5">
        <v>44869</v>
      </c>
      <c r="B657" s="14" t="s">
        <v>733</v>
      </c>
      <c r="C657" s="14" t="s">
        <v>6</v>
      </c>
      <c r="D657" s="14" t="s">
        <v>23</v>
      </c>
      <c r="E657" s="14"/>
      <c r="F657" s="14" t="s">
        <v>265</v>
      </c>
      <c r="G657" s="14" t="s">
        <v>219</v>
      </c>
      <c r="H657" s="41" t="s">
        <v>2879</v>
      </c>
      <c r="I657" s="42" t="s">
        <v>2880</v>
      </c>
      <c r="J657" s="42" t="s">
        <v>2881</v>
      </c>
      <c r="K657" s="43"/>
      <c r="L657" s="6"/>
      <c r="M657" s="49" t="s">
        <v>2662</v>
      </c>
    </row>
    <row r="658" spans="1:13" ht="66" x14ac:dyDescent="0.4">
      <c r="A658" s="5">
        <v>44869</v>
      </c>
      <c r="B658" s="14" t="s">
        <v>733</v>
      </c>
      <c r="C658" s="14" t="s">
        <v>6</v>
      </c>
      <c r="D658" s="14" t="s">
        <v>2077</v>
      </c>
      <c r="E658" s="14" t="s">
        <v>2882</v>
      </c>
      <c r="F658" s="14"/>
      <c r="G658" s="14" t="s">
        <v>178</v>
      </c>
      <c r="H658" s="41" t="s">
        <v>2883</v>
      </c>
      <c r="I658" s="42" t="s">
        <v>2884</v>
      </c>
      <c r="J658" s="42" t="s">
        <v>2885</v>
      </c>
      <c r="K658" s="43"/>
      <c r="L658" s="6"/>
      <c r="M658" s="49" t="s">
        <v>2662</v>
      </c>
    </row>
    <row r="659" spans="1:13" ht="49.5" x14ac:dyDescent="0.4">
      <c r="A659" s="5">
        <v>44869</v>
      </c>
      <c r="B659" s="14" t="s">
        <v>16</v>
      </c>
      <c r="C659" s="14" t="s">
        <v>6</v>
      </c>
      <c r="D659" s="14" t="s">
        <v>21</v>
      </c>
      <c r="E659" s="14" t="s">
        <v>2886</v>
      </c>
      <c r="F659" s="14"/>
      <c r="G659" s="14" t="s">
        <v>214</v>
      </c>
      <c r="H659" s="41" t="s">
        <v>549</v>
      </c>
      <c r="I659" s="42" t="s">
        <v>2887</v>
      </c>
      <c r="J659" s="42" t="s">
        <v>2889</v>
      </c>
      <c r="K659" s="43" t="s">
        <v>2888</v>
      </c>
      <c r="L659" s="6"/>
      <c r="M659" s="49" t="s">
        <v>2662</v>
      </c>
    </row>
    <row r="660" spans="1:13" ht="96" customHeight="1" x14ac:dyDescent="0.4">
      <c r="A660" s="5">
        <v>44869</v>
      </c>
      <c r="B660" s="14" t="s">
        <v>733</v>
      </c>
      <c r="C660" s="14" t="s">
        <v>17</v>
      </c>
      <c r="D660" s="14" t="s">
        <v>1050</v>
      </c>
      <c r="E660" s="14" t="s">
        <v>2435</v>
      </c>
      <c r="F660" s="14"/>
      <c r="G660" s="14" t="s">
        <v>214</v>
      </c>
      <c r="H660" s="41" t="s">
        <v>2890</v>
      </c>
      <c r="I660" s="42" t="s">
        <v>2891</v>
      </c>
      <c r="J660" s="42" t="s">
        <v>2892</v>
      </c>
      <c r="K660" s="43"/>
      <c r="L660" s="6"/>
      <c r="M660" s="49" t="s">
        <v>2662</v>
      </c>
    </row>
    <row r="661" spans="1:13" ht="33" x14ac:dyDescent="0.4">
      <c r="A661" s="5">
        <v>44869</v>
      </c>
      <c r="B661" s="14" t="s">
        <v>733</v>
      </c>
      <c r="C661" s="14" t="s">
        <v>17</v>
      </c>
      <c r="D661" s="14" t="s">
        <v>2893</v>
      </c>
      <c r="E661" s="14" t="s">
        <v>2894</v>
      </c>
      <c r="F661" s="14"/>
      <c r="G661" s="14" t="s">
        <v>214</v>
      </c>
      <c r="H661" s="41" t="s">
        <v>2895</v>
      </c>
      <c r="I661" s="42" t="s">
        <v>2896</v>
      </c>
      <c r="J661" s="42" t="s">
        <v>2897</v>
      </c>
      <c r="K661" s="43"/>
      <c r="L661" s="6"/>
      <c r="M661" s="49" t="s">
        <v>2662</v>
      </c>
    </row>
    <row r="662" spans="1:13" ht="159.75" customHeight="1" x14ac:dyDescent="0.4">
      <c r="A662" s="5">
        <v>44872</v>
      </c>
      <c r="B662" s="14" t="s">
        <v>2121</v>
      </c>
      <c r="C662" s="14" t="s">
        <v>14</v>
      </c>
      <c r="D662" s="14" t="s">
        <v>62</v>
      </c>
      <c r="E662" s="14" t="s">
        <v>93</v>
      </c>
      <c r="F662" s="14"/>
      <c r="G662" s="14" t="s">
        <v>215</v>
      </c>
      <c r="H662" s="41" t="s">
        <v>2898</v>
      </c>
      <c r="I662" s="42" t="s">
        <v>2902</v>
      </c>
      <c r="J662" s="42" t="s">
        <v>2904</v>
      </c>
      <c r="K662" s="43"/>
      <c r="L662" s="6"/>
      <c r="M662" s="49" t="s">
        <v>2662</v>
      </c>
    </row>
    <row r="663" spans="1:13" ht="222.75" customHeight="1" x14ac:dyDescent="0.4">
      <c r="A663" s="5">
        <v>44872</v>
      </c>
      <c r="B663" s="14" t="s">
        <v>2121</v>
      </c>
      <c r="C663" s="14" t="s">
        <v>6</v>
      </c>
      <c r="D663" s="14" t="s">
        <v>26</v>
      </c>
      <c r="E663" s="14" t="s">
        <v>2673</v>
      </c>
      <c r="F663" s="14"/>
      <c r="G663" s="14" t="s">
        <v>39</v>
      </c>
      <c r="H663" s="41" t="s">
        <v>2899</v>
      </c>
      <c r="I663" s="42" t="s">
        <v>2901</v>
      </c>
      <c r="J663" s="42" t="s">
        <v>2903</v>
      </c>
      <c r="K663" s="43" t="s">
        <v>2900</v>
      </c>
      <c r="L663" s="6"/>
      <c r="M663" s="49" t="s">
        <v>2662</v>
      </c>
    </row>
    <row r="664" spans="1:13" ht="113.25" customHeight="1" x14ac:dyDescent="0.4">
      <c r="A664" s="5">
        <v>44872</v>
      </c>
      <c r="B664" s="14" t="s">
        <v>2121</v>
      </c>
      <c r="C664" s="14" t="s">
        <v>6</v>
      </c>
      <c r="D664" s="14" t="s">
        <v>33</v>
      </c>
      <c r="E664" s="14" t="s">
        <v>2905</v>
      </c>
      <c r="F664" s="14"/>
      <c r="G664" s="14" t="s">
        <v>18</v>
      </c>
      <c r="H664" s="41" t="s">
        <v>2906</v>
      </c>
      <c r="I664" s="42" t="s">
        <v>2907</v>
      </c>
      <c r="J664" s="42" t="s">
        <v>2908</v>
      </c>
      <c r="K664" s="43"/>
      <c r="L664" s="6"/>
      <c r="M664" s="49" t="s">
        <v>2662</v>
      </c>
    </row>
    <row r="665" spans="1:13" ht="33" x14ac:dyDescent="0.4">
      <c r="A665" s="5">
        <v>44872</v>
      </c>
      <c r="B665" s="14" t="s">
        <v>733</v>
      </c>
      <c r="C665" s="14" t="s">
        <v>6</v>
      </c>
      <c r="D665" s="14" t="s">
        <v>2778</v>
      </c>
      <c r="E665" s="14" t="s">
        <v>2909</v>
      </c>
      <c r="F665" s="14"/>
      <c r="G665" s="14" t="s">
        <v>214</v>
      </c>
      <c r="H665" s="41" t="s">
        <v>2910</v>
      </c>
      <c r="I665" s="42" t="s">
        <v>2911</v>
      </c>
      <c r="J665" s="42" t="s">
        <v>2912</v>
      </c>
      <c r="K665" s="43"/>
      <c r="L665" s="6"/>
      <c r="M665" s="49" t="s">
        <v>2662</v>
      </c>
    </row>
    <row r="666" spans="1:13" ht="95.25" customHeight="1" x14ac:dyDescent="0.4">
      <c r="A666" s="5">
        <v>44872</v>
      </c>
      <c r="B666" s="14" t="s">
        <v>733</v>
      </c>
      <c r="C666" s="14" t="s">
        <v>14</v>
      </c>
      <c r="D666" s="14" t="s">
        <v>62</v>
      </c>
      <c r="E666" s="14" t="s">
        <v>84</v>
      </c>
      <c r="F666" s="14"/>
      <c r="G666" s="14" t="s">
        <v>110</v>
      </c>
      <c r="H666" s="41" t="s">
        <v>2913</v>
      </c>
      <c r="I666" s="42" t="s">
        <v>2914</v>
      </c>
      <c r="J666" s="42" t="s">
        <v>2915</v>
      </c>
      <c r="K666" s="43"/>
      <c r="L666" s="6"/>
      <c r="M666" s="49" t="s">
        <v>2662</v>
      </c>
    </row>
    <row r="667" spans="1:13" ht="99" x14ac:dyDescent="0.4">
      <c r="A667" s="5">
        <v>44872</v>
      </c>
      <c r="B667" s="14" t="s">
        <v>733</v>
      </c>
      <c r="C667" s="14" t="s">
        <v>20</v>
      </c>
      <c r="D667" s="14" t="s">
        <v>2916</v>
      </c>
      <c r="E667" s="14"/>
      <c r="F667" s="14"/>
      <c r="G667" s="14" t="s">
        <v>214</v>
      </c>
      <c r="H667" s="41" t="s">
        <v>2917</v>
      </c>
      <c r="I667" s="42" t="s">
        <v>2918</v>
      </c>
      <c r="J667" s="42" t="s">
        <v>2919</v>
      </c>
      <c r="K667" s="43"/>
      <c r="L667" s="6"/>
      <c r="M667" s="49" t="s">
        <v>2662</v>
      </c>
    </row>
    <row r="668" spans="1:13" ht="33" x14ac:dyDescent="0.4">
      <c r="A668" s="5">
        <v>44873</v>
      </c>
      <c r="B668" s="14" t="s">
        <v>13</v>
      </c>
      <c r="C668" s="14" t="s">
        <v>17</v>
      </c>
      <c r="D668" s="14" t="s">
        <v>2920</v>
      </c>
      <c r="E668" s="14" t="s">
        <v>2921</v>
      </c>
      <c r="F668" s="14"/>
      <c r="G668" s="14" t="s">
        <v>163</v>
      </c>
      <c r="H668" s="41" t="s">
        <v>906</v>
      </c>
      <c r="I668" s="42" t="s">
        <v>2922</v>
      </c>
      <c r="J668" s="42" t="s">
        <v>2923</v>
      </c>
      <c r="K668" s="43"/>
      <c r="L668" s="6"/>
      <c r="M668" s="49" t="s">
        <v>2662</v>
      </c>
    </row>
    <row r="669" spans="1:13" ht="99" x14ac:dyDescent="0.4">
      <c r="A669" s="5">
        <v>44873</v>
      </c>
      <c r="B669" s="14" t="s">
        <v>733</v>
      </c>
      <c r="C669" s="14" t="s">
        <v>10</v>
      </c>
      <c r="D669" s="14" t="s">
        <v>2924</v>
      </c>
      <c r="E669" s="14" t="s">
        <v>2925</v>
      </c>
      <c r="F669" s="14"/>
      <c r="G669" s="14" t="s">
        <v>219</v>
      </c>
      <c r="H669" s="41" t="s">
        <v>2926</v>
      </c>
      <c r="I669" s="42" t="s">
        <v>2927</v>
      </c>
      <c r="J669" s="42" t="s">
        <v>2928</v>
      </c>
      <c r="K669" s="43"/>
      <c r="L669" s="6"/>
      <c r="M669" s="49" t="s">
        <v>2662</v>
      </c>
    </row>
    <row r="670" spans="1:13" ht="66" x14ac:dyDescent="0.4">
      <c r="A670" s="5">
        <v>44873</v>
      </c>
      <c r="B670" s="14" t="s">
        <v>733</v>
      </c>
      <c r="C670" s="14" t="s">
        <v>6</v>
      </c>
      <c r="D670" s="14" t="s">
        <v>194</v>
      </c>
      <c r="E670" s="14" t="s">
        <v>2482</v>
      </c>
      <c r="F670" s="14"/>
      <c r="G670" s="14" t="s">
        <v>212</v>
      </c>
      <c r="H670" s="41" t="s">
        <v>2929</v>
      </c>
      <c r="I670" s="42" t="s">
        <v>2930</v>
      </c>
      <c r="J670" s="42" t="s">
        <v>2931</v>
      </c>
      <c r="K670" s="43"/>
      <c r="L670" s="6"/>
      <c r="M670" s="49" t="s">
        <v>2662</v>
      </c>
    </row>
    <row r="671" spans="1:13" ht="33" x14ac:dyDescent="0.4">
      <c r="A671" s="5">
        <v>44874</v>
      </c>
      <c r="B671" s="14" t="s">
        <v>994</v>
      </c>
      <c r="C671" s="14" t="s">
        <v>6</v>
      </c>
      <c r="D671" s="14" t="s">
        <v>2932</v>
      </c>
      <c r="E671" s="14" t="s">
        <v>1016</v>
      </c>
      <c r="F671" s="14"/>
      <c r="G671" s="14" t="s">
        <v>182</v>
      </c>
      <c r="H671" s="41" t="s">
        <v>2933</v>
      </c>
      <c r="I671" s="42" t="s">
        <v>2934</v>
      </c>
      <c r="J671" s="42" t="s">
        <v>2935</v>
      </c>
      <c r="K671" s="43"/>
      <c r="L671" s="6"/>
      <c r="M671" s="49" t="s">
        <v>2662</v>
      </c>
    </row>
    <row r="672" spans="1:13" ht="66" x14ac:dyDescent="0.4">
      <c r="A672" s="5">
        <v>44874</v>
      </c>
      <c r="B672" s="14" t="s">
        <v>994</v>
      </c>
      <c r="C672" s="14" t="s">
        <v>25</v>
      </c>
      <c r="D672" s="14" t="s">
        <v>2936</v>
      </c>
      <c r="E672" s="14" t="s">
        <v>2937</v>
      </c>
      <c r="F672" s="14"/>
      <c r="G672" s="14" t="s">
        <v>212</v>
      </c>
      <c r="H672" s="41" t="s">
        <v>2938</v>
      </c>
      <c r="I672" s="42" t="s">
        <v>2939</v>
      </c>
      <c r="J672" s="42" t="s">
        <v>2940</v>
      </c>
      <c r="K672" s="42" t="s">
        <v>2941</v>
      </c>
      <c r="L672" s="6"/>
      <c r="M672" s="49" t="s">
        <v>2662</v>
      </c>
    </row>
    <row r="673" spans="1:13" ht="66" x14ac:dyDescent="0.4">
      <c r="A673" s="5">
        <v>44874</v>
      </c>
      <c r="B673" s="14" t="s">
        <v>994</v>
      </c>
      <c r="C673" s="14" t="s">
        <v>6</v>
      </c>
      <c r="D673" s="14" t="s">
        <v>2535</v>
      </c>
      <c r="E673" s="14" t="s">
        <v>2536</v>
      </c>
      <c r="F673" s="14"/>
      <c r="G673" s="14" t="s">
        <v>51</v>
      </c>
      <c r="H673" s="41" t="s">
        <v>2942</v>
      </c>
      <c r="I673" s="42" t="s">
        <v>2943</v>
      </c>
      <c r="J673" s="42" t="s">
        <v>2944</v>
      </c>
      <c r="K673" s="43"/>
      <c r="L673" s="6"/>
      <c r="M673" s="49" t="s">
        <v>2662</v>
      </c>
    </row>
    <row r="674" spans="1:13" ht="33" x14ac:dyDescent="0.4">
      <c r="A674" s="5">
        <v>44875</v>
      </c>
      <c r="B674" s="14" t="s">
        <v>2121</v>
      </c>
      <c r="C674" s="14" t="s">
        <v>17</v>
      </c>
      <c r="D674" s="14" t="s">
        <v>2947</v>
      </c>
      <c r="E674" s="14" t="s">
        <v>2945</v>
      </c>
      <c r="F674" s="14"/>
      <c r="G674" s="14" t="s">
        <v>163</v>
      </c>
      <c r="H674" s="41" t="s">
        <v>2946</v>
      </c>
      <c r="I674" s="42" t="s">
        <v>2948</v>
      </c>
      <c r="J674" s="42" t="s">
        <v>2949</v>
      </c>
      <c r="K674" s="43"/>
      <c r="L674" s="6"/>
      <c r="M674" s="49" t="s">
        <v>2662</v>
      </c>
    </row>
    <row r="675" spans="1:13" ht="49.5" x14ac:dyDescent="0.4">
      <c r="A675" s="5">
        <v>44875</v>
      </c>
      <c r="B675" s="14" t="s">
        <v>2121</v>
      </c>
      <c r="C675" s="14" t="s">
        <v>14</v>
      </c>
      <c r="D675" s="14" t="s">
        <v>62</v>
      </c>
      <c r="E675" s="14" t="s">
        <v>92</v>
      </c>
      <c r="F675" s="14"/>
      <c r="G675" s="14" t="s">
        <v>219</v>
      </c>
      <c r="H675" s="41" t="s">
        <v>2950</v>
      </c>
      <c r="I675" s="42" t="s">
        <v>2951</v>
      </c>
      <c r="J675" s="42" t="s">
        <v>2952</v>
      </c>
      <c r="K675" s="43"/>
      <c r="L675" s="6"/>
      <c r="M675" s="49" t="s">
        <v>2662</v>
      </c>
    </row>
    <row r="676" spans="1:13" ht="148.5" x14ac:dyDescent="0.4">
      <c r="A676" s="5">
        <v>44876</v>
      </c>
      <c r="B676" s="14" t="s">
        <v>13</v>
      </c>
      <c r="C676" s="14" t="s">
        <v>14</v>
      </c>
      <c r="D676" s="14" t="s">
        <v>62</v>
      </c>
      <c r="E676" s="14" t="s">
        <v>72</v>
      </c>
      <c r="F676" s="14"/>
      <c r="G676" s="14" t="s">
        <v>18</v>
      </c>
      <c r="H676" s="41" t="s">
        <v>2953</v>
      </c>
      <c r="I676" s="42" t="s">
        <v>2954</v>
      </c>
      <c r="J676" s="42" t="s">
        <v>2955</v>
      </c>
      <c r="K676" s="43"/>
      <c r="L676" s="6"/>
      <c r="M676" s="49" t="s">
        <v>2662</v>
      </c>
    </row>
    <row r="677" spans="1:13" ht="115.5" x14ac:dyDescent="0.4">
      <c r="A677" s="5">
        <v>44879</v>
      </c>
      <c r="B677" s="14" t="s">
        <v>733</v>
      </c>
      <c r="C677" s="14" t="s">
        <v>14</v>
      </c>
      <c r="D677" s="14" t="s">
        <v>62</v>
      </c>
      <c r="E677" s="14" t="s">
        <v>167</v>
      </c>
      <c r="F677" s="14"/>
      <c r="G677" s="14" t="s">
        <v>18</v>
      </c>
      <c r="H677" s="41" t="s">
        <v>2956</v>
      </c>
      <c r="I677" s="42" t="s">
        <v>2957</v>
      </c>
      <c r="J677" s="42" t="s">
        <v>2958</v>
      </c>
      <c r="K677" s="43"/>
      <c r="L677" s="6"/>
      <c r="M677" s="49" t="s">
        <v>2662</v>
      </c>
    </row>
    <row r="678" spans="1:13" ht="49.5" x14ac:dyDescent="0.4">
      <c r="A678" s="5">
        <v>44880</v>
      </c>
      <c r="B678" s="14" t="s">
        <v>2121</v>
      </c>
      <c r="C678" s="14" t="s">
        <v>14</v>
      </c>
      <c r="D678" s="14" t="s">
        <v>62</v>
      </c>
      <c r="E678" s="14" t="s">
        <v>84</v>
      </c>
      <c r="F678" s="14"/>
      <c r="G678" s="14" t="s">
        <v>163</v>
      </c>
      <c r="H678" s="41" t="s">
        <v>2301</v>
      </c>
      <c r="I678" s="42" t="s">
        <v>2959</v>
      </c>
      <c r="J678" s="42" t="s">
        <v>2960</v>
      </c>
      <c r="K678" s="43"/>
      <c r="L678" s="6"/>
      <c r="M678" s="49" t="s">
        <v>2662</v>
      </c>
    </row>
    <row r="679" spans="1:13" ht="49.5" x14ac:dyDescent="0.4">
      <c r="A679" s="5">
        <v>44883</v>
      </c>
      <c r="B679" s="14" t="s">
        <v>994</v>
      </c>
      <c r="C679" s="14" t="s">
        <v>6</v>
      </c>
      <c r="D679" s="14" t="s">
        <v>2961</v>
      </c>
      <c r="E679" s="14" t="s">
        <v>2809</v>
      </c>
      <c r="F679" s="14"/>
      <c r="G679" s="14" t="s">
        <v>212</v>
      </c>
      <c r="H679" s="41" t="s">
        <v>2962</v>
      </c>
      <c r="I679" s="42" t="s">
        <v>2963</v>
      </c>
      <c r="J679" s="42" t="s">
        <v>2964</v>
      </c>
      <c r="K679" s="43"/>
      <c r="L679" s="6"/>
      <c r="M679" s="49" t="s">
        <v>2662</v>
      </c>
    </row>
    <row r="680" spans="1:13" ht="120" customHeight="1" x14ac:dyDescent="0.4">
      <c r="A680" s="5">
        <v>44886</v>
      </c>
      <c r="B680" s="14" t="s">
        <v>733</v>
      </c>
      <c r="C680" s="14" t="s">
        <v>14</v>
      </c>
      <c r="D680" s="14" t="s">
        <v>62</v>
      </c>
      <c r="E680" s="14" t="s">
        <v>92</v>
      </c>
      <c r="F680" s="14"/>
      <c r="G680" s="14" t="s">
        <v>18</v>
      </c>
      <c r="H680" s="41" t="s">
        <v>2508</v>
      </c>
      <c r="I680" s="42" t="s">
        <v>2965</v>
      </c>
      <c r="J680" s="42" t="s">
        <v>2966</v>
      </c>
      <c r="K680" s="43"/>
      <c r="L680" s="6"/>
      <c r="M680" s="49" t="s">
        <v>2662</v>
      </c>
    </row>
    <row r="681" spans="1:13" ht="99" x14ac:dyDescent="0.4">
      <c r="A681" s="5">
        <v>44886</v>
      </c>
      <c r="B681" s="14" t="s">
        <v>2121</v>
      </c>
      <c r="C681" s="14" t="s">
        <v>14</v>
      </c>
      <c r="D681" s="14" t="s">
        <v>62</v>
      </c>
      <c r="E681" s="14" t="s">
        <v>2677</v>
      </c>
      <c r="F681" s="14"/>
      <c r="G681" s="14" t="s">
        <v>39</v>
      </c>
      <c r="H681" s="41" t="s">
        <v>2967</v>
      </c>
      <c r="I681" s="42" t="s">
        <v>2969</v>
      </c>
      <c r="J681" s="42" t="s">
        <v>2970</v>
      </c>
      <c r="K681" s="43" t="s">
        <v>2968</v>
      </c>
      <c r="L681" s="6"/>
      <c r="M681" s="49" t="s">
        <v>2662</v>
      </c>
    </row>
    <row r="682" spans="1:13" x14ac:dyDescent="0.4">
      <c r="A682" s="5"/>
      <c r="B682" s="14"/>
      <c r="C682" s="14"/>
      <c r="D682" s="14"/>
      <c r="E682" s="14"/>
      <c r="F682" s="14"/>
      <c r="G682" s="14"/>
      <c r="H682" s="41"/>
      <c r="I682" s="42"/>
      <c r="J682" s="42"/>
      <c r="K682" s="43"/>
      <c r="L682" s="6"/>
    </row>
    <row r="683" spans="1:13" x14ac:dyDescent="0.4">
      <c r="A683" s="5"/>
      <c r="B683" s="14"/>
      <c r="C683" s="14"/>
      <c r="D683" s="14"/>
      <c r="E683" s="14"/>
      <c r="F683" s="14"/>
      <c r="G683" s="14"/>
      <c r="H683" s="41"/>
      <c r="I683" s="42"/>
      <c r="J683" s="42"/>
      <c r="K683" s="43"/>
      <c r="L683" s="6"/>
    </row>
    <row r="684" spans="1:13" x14ac:dyDescent="0.4">
      <c r="A684" s="5"/>
      <c r="B684" s="14"/>
      <c r="C684" s="14"/>
      <c r="D684" s="14"/>
      <c r="E684" s="14"/>
      <c r="F684" s="14"/>
      <c r="G684" s="14"/>
      <c r="H684" s="41"/>
      <c r="I684" s="42"/>
      <c r="J684" s="42"/>
      <c r="K684" s="43"/>
      <c r="L684" s="6"/>
    </row>
    <row r="685" spans="1:13" x14ac:dyDescent="0.4">
      <c r="A685" s="5"/>
      <c r="B685" s="14"/>
      <c r="C685" s="14"/>
      <c r="D685" s="14"/>
      <c r="E685" s="14"/>
      <c r="F685" s="14"/>
      <c r="G685" s="14"/>
      <c r="H685" s="41"/>
      <c r="I685" s="42"/>
      <c r="J685" s="42"/>
      <c r="K685" s="43"/>
      <c r="L685" s="6"/>
    </row>
    <row r="686" spans="1:13" x14ac:dyDescent="0.4">
      <c r="A686" s="5"/>
      <c r="B686" s="14"/>
      <c r="C686" s="14"/>
      <c r="D686" s="14"/>
      <c r="E686" s="14"/>
      <c r="F686" s="14"/>
      <c r="G686" s="14"/>
      <c r="H686" s="41"/>
      <c r="I686" s="42"/>
      <c r="J686" s="42"/>
      <c r="K686" s="43"/>
      <c r="L686" s="6"/>
    </row>
    <row r="687" spans="1:13" x14ac:dyDescent="0.4">
      <c r="A687" s="5"/>
      <c r="B687" s="14"/>
      <c r="C687" s="14"/>
      <c r="D687" s="14"/>
      <c r="E687" s="14"/>
      <c r="F687" s="14"/>
      <c r="G687" s="14"/>
      <c r="H687" s="41"/>
      <c r="I687" s="42"/>
      <c r="J687" s="42"/>
      <c r="K687" s="43"/>
      <c r="L687" s="6"/>
    </row>
    <row r="688" spans="1:13" x14ac:dyDescent="0.4">
      <c r="A688" s="5"/>
      <c r="B688" s="14"/>
      <c r="C688" s="14"/>
      <c r="D688" s="14"/>
      <c r="E688" s="14"/>
      <c r="F688" s="14"/>
      <c r="G688" s="14"/>
      <c r="H688" s="41"/>
      <c r="I688" s="42"/>
      <c r="J688" s="42"/>
      <c r="K688" s="43"/>
      <c r="L688" s="6"/>
    </row>
    <row r="689" spans="1:12" x14ac:dyDescent="0.4">
      <c r="A689" s="5"/>
      <c r="B689" s="14"/>
      <c r="C689" s="14"/>
      <c r="D689" s="14"/>
      <c r="E689" s="14"/>
      <c r="F689" s="14"/>
      <c r="G689" s="14"/>
      <c r="H689" s="41"/>
      <c r="I689" s="42"/>
      <c r="J689" s="42"/>
      <c r="K689" s="43"/>
      <c r="L689" s="6"/>
    </row>
    <row r="690" spans="1:12" x14ac:dyDescent="0.4">
      <c r="A690" s="5"/>
      <c r="B690" s="14"/>
      <c r="C690" s="14"/>
      <c r="D690" s="14"/>
      <c r="E690" s="14"/>
      <c r="F690" s="14"/>
      <c r="G690" s="14"/>
      <c r="H690" s="41"/>
      <c r="I690" s="42"/>
      <c r="J690" s="42"/>
      <c r="K690" s="43"/>
      <c r="L690" s="6"/>
    </row>
    <row r="691" spans="1:12" x14ac:dyDescent="0.4">
      <c r="A691" s="5"/>
      <c r="B691" s="14"/>
      <c r="C691" s="14"/>
      <c r="D691" s="14"/>
      <c r="E691" s="14"/>
      <c r="F691" s="14"/>
      <c r="G691" s="14"/>
      <c r="H691" s="41"/>
      <c r="I691" s="42"/>
      <c r="J691" s="42"/>
      <c r="K691" s="43"/>
      <c r="L691" s="6"/>
    </row>
    <row r="692" spans="1:12" x14ac:dyDescent="0.4">
      <c r="A692" s="5"/>
      <c r="B692" s="14"/>
      <c r="C692" s="14"/>
      <c r="D692" s="14"/>
      <c r="E692" s="14"/>
      <c r="F692" s="14"/>
      <c r="G692" s="14"/>
      <c r="H692" s="41"/>
      <c r="I692" s="42"/>
      <c r="J692" s="42"/>
      <c r="K692" s="43"/>
      <c r="L692" s="6"/>
    </row>
    <row r="693" spans="1:12" x14ac:dyDescent="0.4">
      <c r="A693" s="5"/>
      <c r="B693" s="14"/>
      <c r="C693" s="14"/>
      <c r="D693" s="14"/>
      <c r="E693" s="14"/>
      <c r="F693" s="14"/>
      <c r="G693" s="14"/>
      <c r="H693" s="41"/>
      <c r="I693" s="42"/>
      <c r="J693" s="42"/>
      <c r="K693" s="43"/>
      <c r="L693" s="6"/>
    </row>
    <row r="694" spans="1:12" x14ac:dyDescent="0.4">
      <c r="A694" s="5"/>
      <c r="B694" s="14"/>
      <c r="C694" s="14"/>
      <c r="D694" s="14"/>
      <c r="E694" s="14"/>
      <c r="F694" s="14"/>
      <c r="G694" s="14"/>
      <c r="H694" s="41"/>
      <c r="I694" s="42"/>
      <c r="J694" s="42"/>
      <c r="K694" s="43"/>
      <c r="L694" s="6"/>
    </row>
    <row r="695" spans="1:12" x14ac:dyDescent="0.4">
      <c r="A695" s="5"/>
      <c r="B695" s="14"/>
      <c r="C695" s="14"/>
      <c r="D695" s="14"/>
      <c r="E695" s="14"/>
      <c r="F695" s="14"/>
      <c r="G695" s="14"/>
      <c r="H695" s="41"/>
      <c r="I695" s="42"/>
      <c r="J695" s="42"/>
      <c r="K695" s="43"/>
      <c r="L695" s="6"/>
    </row>
    <row r="696" spans="1:12" x14ac:dyDescent="0.4">
      <c r="A696" s="5"/>
      <c r="B696" s="14"/>
      <c r="C696" s="14"/>
      <c r="D696" s="14"/>
      <c r="E696" s="14"/>
      <c r="F696" s="14"/>
      <c r="G696" s="14"/>
      <c r="H696" s="41"/>
      <c r="I696" s="42"/>
      <c r="J696" s="42"/>
      <c r="K696" s="43"/>
      <c r="L696" s="6"/>
    </row>
    <row r="697" spans="1:12" x14ac:dyDescent="0.4">
      <c r="A697" s="5"/>
      <c r="B697" s="14"/>
      <c r="C697" s="14"/>
      <c r="D697" s="14"/>
      <c r="E697" s="14"/>
      <c r="F697" s="14"/>
      <c r="G697" s="14"/>
      <c r="H697" s="41"/>
      <c r="I697" s="42"/>
      <c r="J697" s="42"/>
      <c r="K697" s="43"/>
      <c r="L697" s="6"/>
    </row>
    <row r="698" spans="1:12" x14ac:dyDescent="0.4">
      <c r="A698" s="5"/>
      <c r="B698" s="14"/>
      <c r="C698" s="14"/>
      <c r="D698" s="14"/>
      <c r="E698" s="14"/>
      <c r="F698" s="14"/>
      <c r="G698" s="14"/>
      <c r="H698" s="41"/>
      <c r="I698" s="42"/>
      <c r="J698" s="42"/>
      <c r="K698" s="43"/>
      <c r="L698" s="6"/>
    </row>
    <row r="699" spans="1:12" x14ac:dyDescent="0.4">
      <c r="A699" s="5"/>
      <c r="B699" s="14"/>
      <c r="C699" s="14"/>
      <c r="D699" s="14"/>
      <c r="E699" s="14"/>
      <c r="F699" s="14"/>
      <c r="G699" s="14"/>
      <c r="H699" s="41"/>
      <c r="I699" s="42"/>
      <c r="J699" s="42"/>
      <c r="K699" s="43"/>
      <c r="L699" s="6"/>
    </row>
    <row r="700" spans="1:12" x14ac:dyDescent="0.4">
      <c r="A700" s="5"/>
      <c r="B700" s="14"/>
      <c r="C700" s="14"/>
      <c r="D700" s="14"/>
      <c r="E700" s="14"/>
      <c r="F700" s="14"/>
      <c r="G700" s="14"/>
      <c r="H700" s="41"/>
      <c r="I700" s="42"/>
      <c r="J700" s="42"/>
      <c r="K700" s="43"/>
      <c r="L700" s="6"/>
    </row>
    <row r="701" spans="1:12" x14ac:dyDescent="0.4">
      <c r="A701" s="5"/>
      <c r="B701" s="14"/>
      <c r="C701" s="14"/>
      <c r="D701" s="14"/>
      <c r="E701" s="14"/>
      <c r="F701" s="14"/>
      <c r="G701" s="14"/>
      <c r="H701" s="41"/>
      <c r="I701" s="42"/>
      <c r="J701" s="42"/>
      <c r="K701" s="43"/>
      <c r="L701" s="6"/>
    </row>
    <row r="702" spans="1:12" x14ac:dyDescent="0.4">
      <c r="A702" s="5"/>
      <c r="B702" s="14"/>
      <c r="C702" s="14"/>
      <c r="D702" s="14"/>
      <c r="E702" s="14"/>
      <c r="F702" s="14"/>
      <c r="G702" s="14"/>
      <c r="H702" s="41"/>
      <c r="I702" s="42"/>
      <c r="J702" s="42"/>
      <c r="K702" s="43"/>
      <c r="L702" s="6"/>
    </row>
    <row r="703" spans="1:12" x14ac:dyDescent="0.4">
      <c r="A703" s="5"/>
      <c r="B703" s="14"/>
      <c r="C703" s="14"/>
      <c r="D703" s="14"/>
      <c r="E703" s="14"/>
      <c r="F703" s="14"/>
      <c r="G703" s="14"/>
      <c r="H703" s="41"/>
      <c r="I703" s="42"/>
      <c r="J703" s="42"/>
      <c r="K703" s="43"/>
      <c r="L703" s="6"/>
    </row>
    <row r="704" spans="1:12" x14ac:dyDescent="0.4">
      <c r="A704" s="5"/>
      <c r="B704" s="14"/>
      <c r="C704" s="14"/>
      <c r="D704" s="14"/>
      <c r="E704" s="14"/>
      <c r="F704" s="14"/>
      <c r="G704" s="14"/>
      <c r="H704" s="41"/>
      <c r="I704" s="42"/>
      <c r="J704" s="42"/>
      <c r="K704" s="43"/>
      <c r="L704" s="6"/>
    </row>
    <row r="705" spans="1:12" x14ac:dyDescent="0.4">
      <c r="A705" s="5"/>
      <c r="B705" s="14"/>
      <c r="C705" s="14"/>
      <c r="D705" s="14"/>
      <c r="E705" s="14"/>
      <c r="F705" s="14"/>
      <c r="G705" s="14"/>
      <c r="H705" s="41"/>
      <c r="I705" s="42"/>
      <c r="J705" s="42"/>
      <c r="K705" s="43"/>
      <c r="L705" s="6"/>
    </row>
    <row r="706" spans="1:12" x14ac:dyDescent="0.4">
      <c r="A706" s="5"/>
      <c r="B706" s="14"/>
      <c r="C706" s="14"/>
      <c r="D706" s="14"/>
      <c r="E706" s="14"/>
      <c r="F706" s="14"/>
      <c r="G706" s="14"/>
      <c r="H706" s="41"/>
      <c r="I706" s="42"/>
      <c r="J706" s="42"/>
      <c r="K706" s="43"/>
      <c r="L706" s="6"/>
    </row>
    <row r="707" spans="1:12" x14ac:dyDescent="0.4">
      <c r="A707" s="5"/>
      <c r="B707" s="14"/>
      <c r="C707" s="14"/>
      <c r="D707" s="14"/>
      <c r="E707" s="14"/>
      <c r="F707" s="14"/>
      <c r="G707" s="14"/>
      <c r="H707" s="41"/>
      <c r="I707" s="42"/>
      <c r="J707" s="42"/>
      <c r="K707" s="43"/>
      <c r="L707" s="6"/>
    </row>
    <row r="708" spans="1:12" x14ac:dyDescent="0.4">
      <c r="A708" s="5"/>
      <c r="B708" s="14"/>
      <c r="C708" s="14"/>
      <c r="D708" s="14"/>
      <c r="E708" s="14"/>
      <c r="F708" s="14"/>
      <c r="G708" s="14"/>
      <c r="H708" s="41"/>
      <c r="I708" s="42"/>
      <c r="J708" s="42"/>
      <c r="K708" s="43"/>
      <c r="L708" s="6"/>
    </row>
    <row r="709" spans="1:12" x14ac:dyDescent="0.4">
      <c r="A709" s="5"/>
      <c r="B709" s="14"/>
      <c r="C709" s="14"/>
      <c r="D709" s="14"/>
      <c r="E709" s="14"/>
      <c r="F709" s="14"/>
      <c r="G709" s="14"/>
      <c r="H709" s="41"/>
      <c r="I709" s="42"/>
      <c r="J709" s="42"/>
      <c r="K709" s="43"/>
      <c r="L709" s="6"/>
    </row>
    <row r="710" spans="1:12" x14ac:dyDescent="0.4">
      <c r="A710" s="5"/>
      <c r="B710" s="14"/>
      <c r="C710" s="14"/>
      <c r="D710" s="14"/>
      <c r="E710" s="14"/>
      <c r="F710" s="14"/>
      <c r="G710" s="14"/>
      <c r="H710" s="41"/>
      <c r="I710" s="42"/>
      <c r="J710" s="42"/>
      <c r="K710" s="43"/>
      <c r="L710" s="6"/>
    </row>
    <row r="711" spans="1:12" x14ac:dyDescent="0.4">
      <c r="A711" s="5"/>
      <c r="B711" s="14"/>
      <c r="C711" s="14"/>
      <c r="D711" s="14"/>
      <c r="E711" s="14"/>
      <c r="F711" s="14"/>
      <c r="G711" s="14"/>
      <c r="H711" s="41"/>
      <c r="I711" s="42"/>
      <c r="J711" s="42"/>
      <c r="K711" s="43"/>
      <c r="L711" s="6"/>
    </row>
    <row r="712" spans="1:12" x14ac:dyDescent="0.4">
      <c r="A712" s="5"/>
      <c r="B712" s="14"/>
      <c r="C712" s="14"/>
      <c r="D712" s="14"/>
      <c r="E712" s="14"/>
      <c r="F712" s="14"/>
      <c r="G712" s="14"/>
      <c r="H712" s="41"/>
      <c r="I712" s="42"/>
      <c r="J712" s="42"/>
      <c r="K712" s="43"/>
      <c r="L712" s="6"/>
    </row>
    <row r="713" spans="1:12" x14ac:dyDescent="0.4">
      <c r="A713" s="5"/>
      <c r="B713" s="14"/>
      <c r="C713" s="14"/>
      <c r="D713" s="14"/>
      <c r="E713" s="14"/>
      <c r="F713" s="14"/>
      <c r="G713" s="14"/>
      <c r="H713" s="41"/>
      <c r="I713" s="42"/>
      <c r="J713" s="42"/>
      <c r="K713" s="43"/>
      <c r="L713" s="6"/>
    </row>
    <row r="714" spans="1:12" x14ac:dyDescent="0.4">
      <c r="A714" s="5"/>
      <c r="B714" s="14"/>
      <c r="C714" s="14"/>
      <c r="D714" s="14"/>
      <c r="E714" s="14"/>
      <c r="F714" s="14"/>
      <c r="G714" s="14"/>
      <c r="H714" s="41"/>
      <c r="I714" s="42"/>
      <c r="J714" s="42"/>
      <c r="K714" s="43"/>
      <c r="L714" s="6"/>
    </row>
    <row r="715" spans="1:12" x14ac:dyDescent="0.4">
      <c r="A715" s="5"/>
      <c r="B715" s="14"/>
      <c r="C715" s="14"/>
      <c r="D715" s="14"/>
      <c r="E715" s="14"/>
      <c r="F715" s="14"/>
      <c r="G715" s="14"/>
      <c r="H715" s="41"/>
      <c r="I715" s="42"/>
      <c r="J715" s="42"/>
      <c r="K715" s="43"/>
      <c r="L715" s="6"/>
    </row>
    <row r="716" spans="1:12" x14ac:dyDescent="0.4">
      <c r="A716" s="5"/>
      <c r="B716" s="14"/>
      <c r="C716" s="14"/>
      <c r="D716" s="14"/>
      <c r="E716" s="14"/>
      <c r="F716" s="14"/>
      <c r="G716" s="14"/>
      <c r="H716" s="41"/>
      <c r="I716" s="42"/>
      <c r="J716" s="42"/>
      <c r="K716" s="43"/>
      <c r="L716" s="6"/>
    </row>
    <row r="717" spans="1:12" x14ac:dyDescent="0.4">
      <c r="A717" s="5"/>
      <c r="B717" s="14"/>
      <c r="C717" s="14"/>
      <c r="D717" s="14"/>
      <c r="E717" s="14"/>
      <c r="F717" s="14"/>
      <c r="G717" s="14"/>
      <c r="H717" s="41"/>
      <c r="I717" s="42"/>
      <c r="J717" s="42"/>
      <c r="K717" s="43"/>
      <c r="L717" s="6"/>
    </row>
    <row r="718" spans="1:12" x14ac:dyDescent="0.4">
      <c r="A718" s="5"/>
      <c r="B718" s="14"/>
      <c r="C718" s="14"/>
      <c r="D718" s="14"/>
      <c r="E718" s="14"/>
      <c r="F718" s="14"/>
      <c r="G718" s="14"/>
      <c r="H718" s="41"/>
      <c r="I718" s="42"/>
      <c r="J718" s="42"/>
      <c r="K718" s="43"/>
      <c r="L718" s="6"/>
    </row>
    <row r="719" spans="1:12" x14ac:dyDescent="0.4">
      <c r="A719" s="5"/>
      <c r="B719" s="14"/>
      <c r="C719" s="14"/>
      <c r="D719" s="14"/>
      <c r="E719" s="14"/>
      <c r="F719" s="14"/>
      <c r="G719" s="14"/>
      <c r="H719" s="41"/>
      <c r="I719" s="42"/>
      <c r="J719" s="42"/>
      <c r="K719" s="43"/>
      <c r="L719" s="6"/>
    </row>
    <row r="720" spans="1:12" x14ac:dyDescent="0.4">
      <c r="A720" s="5"/>
      <c r="B720" s="14"/>
      <c r="C720" s="14"/>
      <c r="D720" s="14"/>
      <c r="E720" s="14"/>
      <c r="F720" s="14"/>
      <c r="G720" s="14"/>
      <c r="H720" s="41"/>
      <c r="I720" s="42"/>
      <c r="J720" s="42"/>
      <c r="K720" s="43"/>
      <c r="L720" s="6"/>
    </row>
    <row r="721" spans="1:12" x14ac:dyDescent="0.4">
      <c r="A721" s="5"/>
      <c r="B721" s="14"/>
      <c r="C721" s="14"/>
      <c r="D721" s="14"/>
      <c r="E721" s="14"/>
      <c r="F721" s="14"/>
      <c r="G721" s="14"/>
      <c r="H721" s="41"/>
      <c r="I721" s="42"/>
      <c r="J721" s="42"/>
      <c r="K721" s="43"/>
      <c r="L721" s="6"/>
    </row>
    <row r="722" spans="1:12" x14ac:dyDescent="0.4">
      <c r="A722" s="5"/>
      <c r="B722" s="14"/>
      <c r="C722" s="14"/>
      <c r="D722" s="14"/>
      <c r="E722" s="14"/>
      <c r="F722" s="14"/>
      <c r="G722" s="14"/>
      <c r="H722" s="41"/>
      <c r="I722" s="42"/>
      <c r="J722" s="42"/>
      <c r="K722" s="43"/>
      <c r="L722" s="6"/>
    </row>
    <row r="723" spans="1:12" x14ac:dyDescent="0.4">
      <c r="A723" s="5"/>
      <c r="B723" s="14"/>
      <c r="C723" s="14"/>
      <c r="D723" s="14"/>
      <c r="E723" s="14"/>
      <c r="F723" s="14"/>
      <c r="G723" s="14"/>
      <c r="H723" s="41"/>
      <c r="I723" s="42"/>
      <c r="J723" s="42"/>
      <c r="K723" s="43"/>
      <c r="L723" s="6"/>
    </row>
    <row r="724" spans="1:12" x14ac:dyDescent="0.4">
      <c r="A724" s="5"/>
      <c r="B724" s="14"/>
      <c r="C724" s="14"/>
      <c r="D724" s="14"/>
      <c r="E724" s="14"/>
      <c r="F724" s="14"/>
      <c r="G724" s="14"/>
      <c r="H724" s="41"/>
      <c r="I724" s="42"/>
      <c r="J724" s="42"/>
      <c r="K724" s="43"/>
      <c r="L724" s="6"/>
    </row>
    <row r="725" spans="1:12" x14ac:dyDescent="0.4">
      <c r="A725" s="5"/>
      <c r="B725" s="14"/>
      <c r="C725" s="14"/>
      <c r="D725" s="14"/>
      <c r="E725" s="14"/>
      <c r="F725" s="14"/>
      <c r="G725" s="14"/>
      <c r="H725" s="41"/>
      <c r="I725" s="42"/>
      <c r="J725" s="42"/>
      <c r="K725" s="43"/>
      <c r="L725" s="6"/>
    </row>
    <row r="726" spans="1:12" x14ac:dyDescent="0.4">
      <c r="A726" s="5"/>
      <c r="B726" s="14"/>
      <c r="C726" s="14"/>
      <c r="D726" s="14"/>
      <c r="E726" s="14"/>
      <c r="F726" s="14"/>
      <c r="G726" s="14"/>
      <c r="H726" s="41"/>
      <c r="I726" s="42"/>
      <c r="J726" s="42"/>
      <c r="K726" s="43"/>
      <c r="L726" s="6"/>
    </row>
    <row r="727" spans="1:12" x14ac:dyDescent="0.4">
      <c r="A727" s="5"/>
      <c r="B727" s="14"/>
      <c r="C727" s="14"/>
      <c r="D727" s="14"/>
      <c r="E727" s="14"/>
      <c r="F727" s="14"/>
      <c r="G727" s="14"/>
      <c r="H727" s="41"/>
      <c r="I727" s="42"/>
      <c r="J727" s="42"/>
      <c r="K727" s="43"/>
      <c r="L727" s="6"/>
    </row>
    <row r="728" spans="1:12" x14ac:dyDescent="0.4">
      <c r="A728" s="5"/>
      <c r="B728" s="14"/>
      <c r="C728" s="14"/>
      <c r="D728" s="14"/>
      <c r="E728" s="14"/>
      <c r="F728" s="14"/>
      <c r="G728" s="14"/>
      <c r="H728" s="41"/>
      <c r="I728" s="42"/>
      <c r="J728" s="42"/>
      <c r="K728" s="43"/>
      <c r="L728" s="6"/>
    </row>
    <row r="729" spans="1:12" x14ac:dyDescent="0.4">
      <c r="A729" s="5"/>
      <c r="B729" s="14"/>
      <c r="C729" s="14"/>
      <c r="D729" s="14"/>
      <c r="E729" s="14"/>
      <c r="F729" s="14"/>
      <c r="G729" s="14"/>
      <c r="H729" s="41"/>
      <c r="I729" s="42"/>
      <c r="J729" s="42"/>
      <c r="K729" s="43"/>
      <c r="L729" s="6"/>
    </row>
    <row r="730" spans="1:12" x14ac:dyDescent="0.4">
      <c r="A730" s="5"/>
      <c r="B730" s="14"/>
      <c r="C730" s="14"/>
      <c r="D730" s="14"/>
      <c r="E730" s="14"/>
      <c r="F730" s="14"/>
      <c r="G730" s="14"/>
      <c r="H730" s="41"/>
      <c r="I730" s="42"/>
      <c r="J730" s="42"/>
      <c r="K730" s="43"/>
      <c r="L730" s="6"/>
    </row>
    <row r="731" spans="1:12" x14ac:dyDescent="0.4">
      <c r="A731" s="5"/>
      <c r="B731" s="14"/>
      <c r="C731" s="14"/>
      <c r="D731" s="14"/>
      <c r="E731" s="14"/>
      <c r="F731" s="14"/>
      <c r="G731" s="14"/>
      <c r="H731" s="41"/>
      <c r="I731" s="42"/>
      <c r="J731" s="42"/>
      <c r="K731" s="43"/>
      <c r="L731" s="6"/>
    </row>
    <row r="732" spans="1:12" x14ac:dyDescent="0.4">
      <c r="A732" s="5"/>
      <c r="B732" s="14"/>
      <c r="C732" s="14"/>
      <c r="D732" s="14"/>
      <c r="E732" s="14"/>
      <c r="F732" s="14"/>
      <c r="G732" s="14"/>
      <c r="H732" s="41"/>
      <c r="I732" s="42"/>
      <c r="J732" s="42"/>
      <c r="K732" s="43"/>
      <c r="L732" s="6"/>
    </row>
    <row r="733" spans="1:12" x14ac:dyDescent="0.4">
      <c r="A733" s="5"/>
      <c r="B733" s="14"/>
      <c r="C733" s="14"/>
      <c r="D733" s="14"/>
      <c r="E733" s="14"/>
      <c r="F733" s="14"/>
      <c r="G733" s="14"/>
      <c r="H733" s="41"/>
      <c r="I733" s="42"/>
      <c r="J733" s="42"/>
      <c r="K733" s="43"/>
      <c r="L733" s="6"/>
    </row>
    <row r="734" spans="1:12" x14ac:dyDescent="0.4">
      <c r="A734" s="5"/>
      <c r="B734" s="14"/>
      <c r="C734" s="14"/>
      <c r="D734" s="14"/>
      <c r="E734" s="14"/>
      <c r="F734" s="14"/>
      <c r="G734" s="14"/>
      <c r="H734" s="41"/>
      <c r="I734" s="42"/>
      <c r="J734" s="42"/>
      <c r="K734" s="43"/>
      <c r="L734" s="6"/>
    </row>
    <row r="735" spans="1:12" x14ac:dyDescent="0.4">
      <c r="A735" s="5"/>
      <c r="B735" s="14"/>
      <c r="C735" s="14"/>
      <c r="D735" s="14"/>
      <c r="E735" s="14"/>
      <c r="F735" s="14"/>
      <c r="G735" s="14"/>
      <c r="H735" s="41"/>
      <c r="I735" s="42"/>
      <c r="J735" s="42"/>
      <c r="K735" s="43"/>
      <c r="L735" s="6"/>
    </row>
    <row r="736" spans="1:12" x14ac:dyDescent="0.4">
      <c r="A736" s="5"/>
      <c r="B736" s="14"/>
      <c r="C736" s="14"/>
      <c r="D736" s="14"/>
      <c r="E736" s="14"/>
      <c r="F736" s="14"/>
      <c r="G736" s="14"/>
      <c r="H736" s="41"/>
      <c r="I736" s="42"/>
      <c r="J736" s="42"/>
      <c r="K736" s="43"/>
      <c r="L736" s="6"/>
    </row>
    <row r="737" spans="1:12" x14ac:dyDescent="0.4">
      <c r="A737" s="5"/>
      <c r="B737" s="14"/>
      <c r="C737" s="14"/>
      <c r="D737" s="14"/>
      <c r="E737" s="14"/>
      <c r="F737" s="14"/>
      <c r="G737" s="14"/>
      <c r="H737" s="41"/>
      <c r="I737" s="42"/>
      <c r="J737" s="42"/>
      <c r="K737" s="43"/>
      <c r="L737" s="6"/>
    </row>
    <row r="738" spans="1:12" x14ac:dyDescent="0.4">
      <c r="A738" s="5"/>
      <c r="B738" s="14"/>
      <c r="C738" s="14"/>
      <c r="D738" s="14"/>
      <c r="E738" s="14"/>
      <c r="F738" s="14"/>
      <c r="G738" s="14"/>
      <c r="H738" s="41"/>
      <c r="I738" s="42"/>
      <c r="J738" s="42"/>
      <c r="K738" s="43"/>
      <c r="L738" s="6"/>
    </row>
    <row r="739" spans="1:12" x14ac:dyDescent="0.4">
      <c r="A739" s="5"/>
      <c r="B739" s="14"/>
      <c r="C739" s="14"/>
      <c r="D739" s="14"/>
      <c r="E739" s="14"/>
      <c r="F739" s="14"/>
      <c r="G739" s="14"/>
      <c r="H739" s="41"/>
      <c r="I739" s="42"/>
      <c r="J739" s="42"/>
      <c r="K739" s="43"/>
      <c r="L739" s="6"/>
    </row>
    <row r="740" spans="1:12" x14ac:dyDescent="0.4">
      <c r="A740" s="5"/>
      <c r="B740" s="14"/>
      <c r="C740" s="14"/>
      <c r="D740" s="14"/>
      <c r="E740" s="14"/>
      <c r="F740" s="14"/>
      <c r="G740" s="14"/>
      <c r="H740" s="41"/>
      <c r="I740" s="42"/>
      <c r="J740" s="42"/>
      <c r="K740" s="43"/>
      <c r="L740" s="6"/>
    </row>
    <row r="741" spans="1:12" x14ac:dyDescent="0.4">
      <c r="A741" s="5"/>
      <c r="B741" s="14"/>
      <c r="C741" s="14"/>
      <c r="D741" s="14"/>
      <c r="E741" s="14"/>
      <c r="F741" s="14"/>
      <c r="G741" s="14"/>
      <c r="H741" s="41"/>
      <c r="I741" s="42"/>
      <c r="J741" s="42"/>
      <c r="K741" s="43"/>
      <c r="L741" s="6"/>
    </row>
    <row r="742" spans="1:12" x14ac:dyDescent="0.4">
      <c r="A742" s="5"/>
      <c r="B742" s="14"/>
      <c r="C742" s="14"/>
      <c r="D742" s="14"/>
      <c r="E742" s="14"/>
      <c r="F742" s="14"/>
      <c r="G742" s="14"/>
      <c r="H742" s="41"/>
      <c r="I742" s="42"/>
      <c r="J742" s="42"/>
      <c r="K742" s="43"/>
      <c r="L742" s="6"/>
    </row>
    <row r="743" spans="1:12" x14ac:dyDescent="0.4">
      <c r="A743" s="5"/>
      <c r="B743" s="14"/>
      <c r="C743" s="14"/>
      <c r="D743" s="14"/>
      <c r="E743" s="14"/>
      <c r="F743" s="14"/>
      <c r="G743" s="14"/>
      <c r="H743" s="41"/>
      <c r="I743" s="42"/>
      <c r="J743" s="42"/>
      <c r="K743" s="43"/>
      <c r="L743" s="6"/>
    </row>
    <row r="744" spans="1:12" x14ac:dyDescent="0.4">
      <c r="A744" s="5"/>
      <c r="B744" s="14"/>
      <c r="C744" s="14"/>
      <c r="D744" s="14"/>
      <c r="E744" s="14"/>
      <c r="F744" s="14"/>
      <c r="G744" s="14"/>
      <c r="H744" s="41"/>
      <c r="I744" s="42"/>
      <c r="J744" s="42"/>
      <c r="K744" s="43"/>
      <c r="L744" s="6"/>
    </row>
    <row r="745" spans="1:12" x14ac:dyDescent="0.4">
      <c r="A745" s="5"/>
      <c r="B745" s="14"/>
      <c r="C745" s="14"/>
      <c r="D745" s="14"/>
      <c r="E745" s="14"/>
      <c r="F745" s="14"/>
      <c r="G745" s="14"/>
      <c r="H745" s="41"/>
      <c r="I745" s="42"/>
      <c r="J745" s="42"/>
      <c r="K745" s="43"/>
      <c r="L745" s="6"/>
    </row>
    <row r="746" spans="1:12" x14ac:dyDescent="0.4">
      <c r="A746" s="5"/>
      <c r="B746" s="14"/>
      <c r="C746" s="14"/>
      <c r="D746" s="14"/>
      <c r="E746" s="14"/>
      <c r="F746" s="14"/>
      <c r="G746" s="14"/>
      <c r="H746" s="41"/>
      <c r="I746" s="42"/>
      <c r="J746" s="42"/>
      <c r="K746" s="43"/>
      <c r="L746" s="6"/>
    </row>
    <row r="747" spans="1:12" x14ac:dyDescent="0.4">
      <c r="A747" s="5"/>
      <c r="B747" s="14"/>
      <c r="C747" s="14"/>
      <c r="D747" s="14"/>
      <c r="E747" s="14"/>
      <c r="F747" s="14"/>
      <c r="G747" s="14"/>
      <c r="H747" s="41"/>
      <c r="I747" s="42"/>
      <c r="J747" s="42"/>
      <c r="K747" s="43"/>
      <c r="L747" s="6"/>
    </row>
    <row r="748" spans="1:12" x14ac:dyDescent="0.4">
      <c r="A748" s="5"/>
      <c r="B748" s="14"/>
      <c r="C748" s="14"/>
      <c r="D748" s="14"/>
      <c r="E748" s="14"/>
      <c r="F748" s="14"/>
      <c r="G748" s="14"/>
      <c r="H748" s="41"/>
      <c r="I748" s="42"/>
      <c r="J748" s="42"/>
      <c r="K748" s="43"/>
      <c r="L748" s="6"/>
    </row>
    <row r="749" spans="1:12" x14ac:dyDescent="0.4">
      <c r="A749" s="5"/>
      <c r="B749" s="14"/>
      <c r="C749" s="14"/>
      <c r="D749" s="14"/>
      <c r="E749" s="14"/>
      <c r="F749" s="14"/>
      <c r="G749" s="14"/>
      <c r="H749" s="41"/>
      <c r="I749" s="42"/>
      <c r="J749" s="42"/>
      <c r="K749" s="43"/>
      <c r="L749" s="6"/>
    </row>
    <row r="750" spans="1:12" x14ac:dyDescent="0.4">
      <c r="A750" s="5"/>
      <c r="B750" s="14"/>
      <c r="C750" s="14"/>
      <c r="D750" s="14"/>
      <c r="E750" s="14"/>
      <c r="F750" s="14"/>
      <c r="G750" s="14"/>
      <c r="H750" s="41"/>
      <c r="I750" s="42"/>
      <c r="J750" s="42"/>
      <c r="K750" s="43"/>
      <c r="L750" s="6"/>
    </row>
    <row r="751" spans="1:12" x14ac:dyDescent="0.4">
      <c r="A751" s="5"/>
      <c r="B751" s="14"/>
      <c r="C751" s="14"/>
      <c r="D751" s="14"/>
      <c r="E751" s="14"/>
      <c r="F751" s="14"/>
      <c r="G751" s="14"/>
      <c r="H751" s="41"/>
      <c r="I751" s="42"/>
      <c r="J751" s="42"/>
      <c r="K751" s="43"/>
      <c r="L751" s="6"/>
    </row>
    <row r="752" spans="1:12" x14ac:dyDescent="0.4">
      <c r="A752" s="5"/>
      <c r="B752" s="14"/>
      <c r="C752" s="14"/>
      <c r="D752" s="14"/>
      <c r="E752" s="14"/>
      <c r="F752" s="14"/>
      <c r="G752" s="14"/>
      <c r="H752" s="41"/>
      <c r="I752" s="42"/>
      <c r="J752" s="42"/>
      <c r="K752" s="43"/>
      <c r="L752" s="6"/>
    </row>
    <row r="753" spans="1:12" x14ac:dyDescent="0.4">
      <c r="A753" s="5"/>
      <c r="B753" s="14"/>
      <c r="C753" s="14"/>
      <c r="D753" s="14"/>
      <c r="E753" s="14"/>
      <c r="F753" s="14"/>
      <c r="G753" s="14"/>
      <c r="H753" s="41"/>
      <c r="I753" s="42"/>
      <c r="J753" s="42"/>
      <c r="K753" s="43"/>
      <c r="L753" s="6"/>
    </row>
    <row r="754" spans="1:12" x14ac:dyDescent="0.4">
      <c r="A754" s="5"/>
      <c r="B754" s="14"/>
      <c r="C754" s="14"/>
      <c r="D754" s="14"/>
      <c r="E754" s="14"/>
      <c r="F754" s="14"/>
      <c r="G754" s="14"/>
      <c r="H754" s="41"/>
      <c r="I754" s="42"/>
      <c r="J754" s="42"/>
      <c r="K754" s="43"/>
      <c r="L754" s="6"/>
    </row>
    <row r="755" spans="1:12" x14ac:dyDescent="0.4">
      <c r="A755" s="5"/>
      <c r="B755" s="14"/>
      <c r="C755" s="14"/>
      <c r="D755" s="14"/>
      <c r="E755" s="14"/>
      <c r="F755" s="14"/>
      <c r="G755" s="14"/>
      <c r="H755" s="41"/>
      <c r="I755" s="42"/>
      <c r="J755" s="42"/>
      <c r="K755" s="43"/>
      <c r="L755" s="6"/>
    </row>
    <row r="756" spans="1:12" x14ac:dyDescent="0.4">
      <c r="A756" s="5"/>
      <c r="B756" s="14"/>
      <c r="C756" s="14"/>
      <c r="D756" s="14"/>
      <c r="E756" s="14"/>
      <c r="F756" s="14"/>
      <c r="G756" s="14"/>
      <c r="H756" s="41"/>
      <c r="I756" s="42"/>
      <c r="J756" s="42"/>
      <c r="K756" s="43"/>
      <c r="L756" s="6"/>
    </row>
    <row r="757" spans="1:12" x14ac:dyDescent="0.4">
      <c r="A757" s="5"/>
      <c r="B757" s="14"/>
      <c r="C757" s="14"/>
      <c r="D757" s="14"/>
      <c r="E757" s="14"/>
      <c r="F757" s="14"/>
      <c r="G757" s="14"/>
      <c r="H757" s="41"/>
      <c r="I757" s="42"/>
      <c r="J757" s="42"/>
      <c r="K757" s="43"/>
      <c r="L757" s="6"/>
    </row>
    <row r="758" spans="1:12" x14ac:dyDescent="0.4">
      <c r="A758" s="5"/>
      <c r="B758" s="14"/>
      <c r="C758" s="14"/>
      <c r="D758" s="14"/>
      <c r="E758" s="14"/>
      <c r="F758" s="14"/>
      <c r="G758" s="14"/>
      <c r="H758" s="41"/>
      <c r="I758" s="42"/>
      <c r="J758" s="42"/>
      <c r="K758" s="43"/>
      <c r="L758" s="6"/>
    </row>
    <row r="759" spans="1:12" x14ac:dyDescent="0.4">
      <c r="A759" s="5"/>
      <c r="B759" s="14"/>
      <c r="C759" s="14"/>
      <c r="D759" s="14"/>
      <c r="E759" s="14"/>
      <c r="F759" s="14"/>
      <c r="G759" s="14"/>
      <c r="H759" s="41"/>
      <c r="I759" s="42"/>
      <c r="J759" s="42"/>
      <c r="K759" s="43"/>
      <c r="L759" s="6"/>
    </row>
    <row r="760" spans="1:12" x14ac:dyDescent="0.4">
      <c r="A760" s="5"/>
      <c r="B760" s="14"/>
      <c r="C760" s="14"/>
      <c r="D760" s="14"/>
      <c r="E760" s="14"/>
      <c r="F760" s="14"/>
      <c r="G760" s="14"/>
      <c r="H760" s="41"/>
      <c r="I760" s="42"/>
      <c r="J760" s="42"/>
      <c r="K760" s="43"/>
      <c r="L760" s="6"/>
    </row>
    <row r="761" spans="1:12" x14ac:dyDescent="0.4">
      <c r="A761" s="5"/>
      <c r="B761" s="14"/>
      <c r="C761" s="14"/>
      <c r="D761" s="14"/>
      <c r="E761" s="14"/>
      <c r="F761" s="14"/>
      <c r="G761" s="14"/>
      <c r="H761" s="41"/>
      <c r="I761" s="42"/>
      <c r="J761" s="42"/>
      <c r="K761" s="43"/>
      <c r="L761" s="6"/>
    </row>
    <row r="762" spans="1:12" x14ac:dyDescent="0.4">
      <c r="A762" s="5"/>
      <c r="B762" s="14"/>
      <c r="C762" s="14"/>
      <c r="D762" s="14"/>
      <c r="E762" s="14"/>
      <c r="F762" s="14"/>
      <c r="G762" s="14"/>
      <c r="H762" s="41"/>
      <c r="I762" s="42"/>
      <c r="J762" s="42"/>
      <c r="K762" s="43"/>
      <c r="L762" s="6"/>
    </row>
    <row r="763" spans="1:12" x14ac:dyDescent="0.4">
      <c r="A763" s="5"/>
      <c r="B763" s="14"/>
      <c r="C763" s="14"/>
      <c r="D763" s="14"/>
      <c r="E763" s="14"/>
      <c r="F763" s="14"/>
      <c r="G763" s="14"/>
      <c r="H763" s="41"/>
      <c r="I763" s="42"/>
      <c r="J763" s="42"/>
      <c r="K763" s="43"/>
      <c r="L763" s="6"/>
    </row>
    <row r="764" spans="1:12" x14ac:dyDescent="0.4">
      <c r="A764" s="5"/>
      <c r="B764" s="14"/>
      <c r="C764" s="14"/>
      <c r="D764" s="14"/>
      <c r="E764" s="14"/>
      <c r="F764" s="14"/>
      <c r="G764" s="14"/>
      <c r="H764" s="41"/>
      <c r="I764" s="42"/>
      <c r="J764" s="42"/>
      <c r="K764" s="43"/>
      <c r="L764" s="6"/>
    </row>
    <row r="765" spans="1:12" x14ac:dyDescent="0.4">
      <c r="A765" s="5"/>
      <c r="B765" s="14"/>
      <c r="C765" s="14"/>
      <c r="D765" s="14"/>
      <c r="E765" s="14"/>
      <c r="F765" s="14"/>
      <c r="G765" s="14"/>
      <c r="H765" s="41"/>
      <c r="I765" s="42"/>
      <c r="J765" s="42"/>
      <c r="K765" s="43"/>
      <c r="L765" s="6"/>
    </row>
    <row r="766" spans="1:12" x14ac:dyDescent="0.4">
      <c r="A766" s="5"/>
      <c r="B766" s="14"/>
      <c r="C766" s="14"/>
      <c r="D766" s="14"/>
      <c r="E766" s="14"/>
      <c r="F766" s="14"/>
      <c r="G766" s="14"/>
      <c r="H766" s="41"/>
      <c r="I766" s="42"/>
      <c r="J766" s="42"/>
      <c r="K766" s="43"/>
      <c r="L766" s="6"/>
    </row>
    <row r="767" spans="1:12" x14ac:dyDescent="0.4">
      <c r="A767" s="5"/>
      <c r="B767" s="14"/>
      <c r="C767" s="14"/>
      <c r="D767" s="14"/>
      <c r="E767" s="14"/>
      <c r="F767" s="14"/>
      <c r="G767" s="14"/>
      <c r="H767" s="41"/>
      <c r="I767" s="42"/>
      <c r="J767" s="42"/>
      <c r="K767" s="43"/>
      <c r="L767" s="6"/>
    </row>
    <row r="768" spans="1:12"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s>
  <pageMargins left="0.7" right="0.7" top="0.75" bottom="0.75" header="0.3" footer="0.3"/>
  <pageSetup paperSize="9" scale="43" fitToHeight="0" orientation="landscape" r:id="rId6"/>
  <drawing r:id="rId7"/>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showInputMessage="1" xr:uid="{00000000-0002-0000-0100-000009000000}">
          <x14:formula1>
            <xm:f>項目データ①!$E$3:$E$79</xm:f>
          </x14:formula1>
          <xm:sqref>E3:F498 F499 E500:F1007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B605:B1221</xm:sqref>
        </x14:dataValidation>
        <x14:dataValidation type="list" allowBlank="1" showInputMessage="1" showErrorMessage="1" xr:uid="{FC018854-A277-49AE-81DC-E1906EF07897}">
          <x14:formula1>
            <xm:f>項目データ①!$B$3:$B$12</xm:f>
          </x14:formula1>
          <xm:sqref>B488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9"/>
  <sheetViews>
    <sheetView workbookViewId="0">
      <selection activeCell="C11" sqref="C11"/>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2820</v>
      </c>
      <c r="C9" t="s">
        <v>25</v>
      </c>
      <c r="D9" t="s">
        <v>31</v>
      </c>
      <c r="E9" t="s">
        <v>32</v>
      </c>
      <c r="F9" t="s">
        <v>179</v>
      </c>
    </row>
    <row r="10" spans="2:8" x14ac:dyDescent="0.4">
      <c r="B10" t="s">
        <v>733</v>
      </c>
      <c r="C10" t="s">
        <v>27</v>
      </c>
      <c r="D10" t="s">
        <v>33</v>
      </c>
      <c r="E10" t="s">
        <v>34</v>
      </c>
      <c r="F10" t="s">
        <v>30</v>
      </c>
    </row>
    <row r="11" spans="2:8" x14ac:dyDescent="0.4">
      <c r="B11" t="s">
        <v>113</v>
      </c>
      <c r="D11" t="s">
        <v>35</v>
      </c>
      <c r="E11" t="s">
        <v>36</v>
      </c>
      <c r="F11" t="s">
        <v>45</v>
      </c>
    </row>
    <row r="12" spans="2:8" x14ac:dyDescent="0.4">
      <c r="B12" t="s">
        <v>115</v>
      </c>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B983068:B1048576 B917532:B983044 B851996:B917508 B786460:B851972 B720924:B786436 B655388:B720900 B589852:B655364 B524316:B589828 B458780:B524292 B393244:B458756 B327708:B393220 B262172:B327684 B196636:B262148 B131100:B196612 B65564:B131076 B28:B65540 B983054:B983065 B917518:B917529 B851982:B851993 B786446:B786457 B720910:B720921 B655374:B655385 B589838:B589849 B524302:B524313 B458766:B458777 B393230:B393241 B327694:B327705 B262158:B262169 B196622:B196633 B131086:B131097 B65550:B65561 B14:B25 B983047 B917511 B851975 B786439 B720903 B655367 B589831 B524295 B458759 B393223 B327687 B262151 B196615 B131079 B6554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65549:IX65560 ST65549:ST65560 ACP65549:ACP65560 AML65549:AML65560 AWH65549:AWH65560 BGD65549:BGD65560 BPZ65549:BPZ65560 BZV65549:BZV65560 CJR65549:CJR65560 CTN65549:CTN65560 DDJ65549:DDJ65560 DNF65549:DNF65560 DXB65549:DXB65560 EGX65549:EGX65560 EQT65549:EQT65560 FAP65549:FAP65560 FKL65549:FKL65560 FUH65549:FUH65560 GED65549:GED65560 GNZ65549:GNZ65560 GXV65549:GXV65560 HHR65549:HHR65560 HRN65549:HRN65560 IBJ65549:IBJ65560 ILF65549:ILF65560 IVB65549:IVB65560 JEX65549:JEX65560 JOT65549:JOT65560 JYP65549:JYP65560 KIL65549:KIL65560 KSH65549:KSH65560 LCD65549:LCD65560 LLZ65549:LLZ65560 LVV65549:LVV65560 MFR65549:MFR65560 MPN65549:MPN65560 MZJ65549:MZJ65560 NJF65549:NJF65560 NTB65549:NTB65560 OCX65549:OCX65560 OMT65549:OMT65560 OWP65549:OWP65560 PGL65549:PGL65560 PQH65549:PQH65560 QAD65549:QAD65560 QJZ65549:QJZ65560 QTV65549:QTV65560 RDR65549:RDR65560 RNN65549:RNN65560 RXJ65549:RXJ65560 SHF65549:SHF65560 SRB65549:SRB65560 TAX65549:TAX65560 TKT65549:TKT65560 TUP65549:TUP65560 UEL65549:UEL65560 UOH65549:UOH65560 UYD65549:UYD65560 VHZ65549:VHZ65560 VRV65549:VRV65560 WBR65549:WBR65560 WLN65549:WLN65560 WVJ65549:WVJ65560 IX131085:IX131096 ST131085:ST131096 ACP131085:ACP131096 AML131085:AML131096 AWH131085:AWH131096 BGD131085:BGD131096 BPZ131085:BPZ131096 BZV131085:BZV131096 CJR131085:CJR131096 CTN131085:CTN131096 DDJ131085:DDJ131096 DNF131085:DNF131096 DXB131085:DXB131096 EGX131085:EGX131096 EQT131085:EQT131096 FAP131085:FAP131096 FKL131085:FKL131096 FUH131085:FUH131096 GED131085:GED131096 GNZ131085:GNZ131096 GXV131085:GXV131096 HHR131085:HHR131096 HRN131085:HRN131096 IBJ131085:IBJ131096 ILF131085:ILF131096 IVB131085:IVB131096 JEX131085:JEX131096 JOT131085:JOT131096 JYP131085:JYP131096 KIL131085:KIL131096 KSH131085:KSH131096 LCD131085:LCD131096 LLZ131085:LLZ131096 LVV131085:LVV131096 MFR131085:MFR131096 MPN131085:MPN131096 MZJ131085:MZJ131096 NJF131085:NJF131096 NTB131085:NTB131096 OCX131085:OCX131096 OMT131085:OMT131096 OWP131085:OWP131096 PGL131085:PGL131096 PQH131085:PQH131096 QAD131085:QAD131096 QJZ131085:QJZ131096 QTV131085:QTV131096 RDR131085:RDR131096 RNN131085:RNN131096 RXJ131085:RXJ131096 SHF131085:SHF131096 SRB131085:SRB131096 TAX131085:TAX131096 TKT131085:TKT131096 TUP131085:TUP131096 UEL131085:UEL131096 UOH131085:UOH131096 UYD131085:UYD131096 VHZ131085:VHZ131096 VRV131085:VRV131096 WBR131085:WBR131096 WLN131085:WLN131096 WVJ131085:WVJ131096 IX196621:IX196632 ST196621:ST196632 ACP196621:ACP196632 AML196621:AML196632 AWH196621:AWH196632 BGD196621:BGD196632 BPZ196621:BPZ196632 BZV196621:BZV196632 CJR196621:CJR196632 CTN196621:CTN196632 DDJ196621:DDJ196632 DNF196621:DNF196632 DXB196621:DXB196632 EGX196621:EGX196632 EQT196621:EQT196632 FAP196621:FAP196632 FKL196621:FKL196632 FUH196621:FUH196632 GED196621:GED196632 GNZ196621:GNZ196632 GXV196621:GXV196632 HHR196621:HHR196632 HRN196621:HRN196632 IBJ196621:IBJ196632 ILF196621:ILF196632 IVB196621:IVB196632 JEX196621:JEX196632 JOT196621:JOT196632 JYP196621:JYP196632 KIL196621:KIL196632 KSH196621:KSH196632 LCD196621:LCD196632 LLZ196621:LLZ196632 LVV196621:LVV196632 MFR196621:MFR196632 MPN196621:MPN196632 MZJ196621:MZJ196632 NJF196621:NJF196632 NTB196621:NTB196632 OCX196621:OCX196632 OMT196621:OMT196632 OWP196621:OWP196632 PGL196621:PGL196632 PQH196621:PQH196632 QAD196621:QAD196632 QJZ196621:QJZ196632 QTV196621:QTV196632 RDR196621:RDR196632 RNN196621:RNN196632 RXJ196621:RXJ196632 SHF196621:SHF196632 SRB196621:SRB196632 TAX196621:TAX196632 TKT196621:TKT196632 TUP196621:TUP196632 UEL196621:UEL196632 UOH196621:UOH196632 UYD196621:UYD196632 VHZ196621:VHZ196632 VRV196621:VRV196632 WBR196621:WBR196632 WLN196621:WLN196632 WVJ196621:WVJ196632 IX262157:IX262168 ST262157:ST262168 ACP262157:ACP262168 AML262157:AML262168 AWH262157:AWH262168 BGD262157:BGD262168 BPZ262157:BPZ262168 BZV262157:BZV262168 CJR262157:CJR262168 CTN262157:CTN262168 DDJ262157:DDJ262168 DNF262157:DNF262168 DXB262157:DXB262168 EGX262157:EGX262168 EQT262157:EQT262168 FAP262157:FAP262168 FKL262157:FKL262168 FUH262157:FUH262168 GED262157:GED262168 GNZ262157:GNZ262168 GXV262157:GXV262168 HHR262157:HHR262168 HRN262157:HRN262168 IBJ262157:IBJ262168 ILF262157:ILF262168 IVB262157:IVB262168 JEX262157:JEX262168 JOT262157:JOT262168 JYP262157:JYP262168 KIL262157:KIL262168 KSH262157:KSH262168 LCD262157:LCD262168 LLZ262157:LLZ262168 LVV262157:LVV262168 MFR262157:MFR262168 MPN262157:MPN262168 MZJ262157:MZJ262168 NJF262157:NJF262168 NTB262157:NTB262168 OCX262157:OCX262168 OMT262157:OMT262168 OWP262157:OWP262168 PGL262157:PGL262168 PQH262157:PQH262168 QAD262157:QAD262168 QJZ262157:QJZ262168 QTV262157:QTV262168 RDR262157:RDR262168 RNN262157:RNN262168 RXJ262157:RXJ262168 SHF262157:SHF262168 SRB262157:SRB262168 TAX262157:TAX262168 TKT262157:TKT262168 TUP262157:TUP262168 UEL262157:UEL262168 UOH262157:UOH262168 UYD262157:UYD262168 VHZ262157:VHZ262168 VRV262157:VRV262168 WBR262157:WBR262168 WLN262157:WLN262168 WVJ262157:WVJ262168 IX327693:IX327704 ST327693:ST327704 ACP327693:ACP327704 AML327693:AML327704 AWH327693:AWH327704 BGD327693:BGD327704 BPZ327693:BPZ327704 BZV327693:BZV327704 CJR327693:CJR327704 CTN327693:CTN327704 DDJ327693:DDJ327704 DNF327693:DNF327704 DXB327693:DXB327704 EGX327693:EGX327704 EQT327693:EQT327704 FAP327693:FAP327704 FKL327693:FKL327704 FUH327693:FUH327704 GED327693:GED327704 GNZ327693:GNZ327704 GXV327693:GXV327704 HHR327693:HHR327704 HRN327693:HRN327704 IBJ327693:IBJ327704 ILF327693:ILF327704 IVB327693:IVB327704 JEX327693:JEX327704 JOT327693:JOT327704 JYP327693:JYP327704 KIL327693:KIL327704 KSH327693:KSH327704 LCD327693:LCD327704 LLZ327693:LLZ327704 LVV327693:LVV327704 MFR327693:MFR327704 MPN327693:MPN327704 MZJ327693:MZJ327704 NJF327693:NJF327704 NTB327693:NTB327704 OCX327693:OCX327704 OMT327693:OMT327704 OWP327693:OWP327704 PGL327693:PGL327704 PQH327693:PQH327704 QAD327693:QAD327704 QJZ327693:QJZ327704 QTV327693:QTV327704 RDR327693:RDR327704 RNN327693:RNN327704 RXJ327693:RXJ327704 SHF327693:SHF327704 SRB327693:SRB327704 TAX327693:TAX327704 TKT327693:TKT327704 TUP327693:TUP327704 UEL327693:UEL327704 UOH327693:UOH327704 UYD327693:UYD327704 VHZ327693:VHZ327704 VRV327693:VRV327704 WBR327693:WBR327704 WLN327693:WLN327704 WVJ327693:WVJ327704 IX393229:IX393240 ST393229:ST393240 ACP393229:ACP393240 AML393229:AML393240 AWH393229:AWH393240 BGD393229:BGD393240 BPZ393229:BPZ393240 BZV393229:BZV393240 CJR393229:CJR393240 CTN393229:CTN393240 DDJ393229:DDJ393240 DNF393229:DNF393240 DXB393229:DXB393240 EGX393229:EGX393240 EQT393229:EQT393240 FAP393229:FAP393240 FKL393229:FKL393240 FUH393229:FUH393240 GED393229:GED393240 GNZ393229:GNZ393240 GXV393229:GXV393240 HHR393229:HHR393240 HRN393229:HRN393240 IBJ393229:IBJ393240 ILF393229:ILF393240 IVB393229:IVB393240 JEX393229:JEX393240 JOT393229:JOT393240 JYP393229:JYP393240 KIL393229:KIL393240 KSH393229:KSH393240 LCD393229:LCD393240 LLZ393229:LLZ393240 LVV393229:LVV393240 MFR393229:MFR393240 MPN393229:MPN393240 MZJ393229:MZJ393240 NJF393229:NJF393240 NTB393229:NTB393240 OCX393229:OCX393240 OMT393229:OMT393240 OWP393229:OWP393240 PGL393229:PGL393240 PQH393229:PQH393240 QAD393229:QAD393240 QJZ393229:QJZ393240 QTV393229:QTV393240 RDR393229:RDR393240 RNN393229:RNN393240 RXJ393229:RXJ393240 SHF393229:SHF393240 SRB393229:SRB393240 TAX393229:TAX393240 TKT393229:TKT393240 TUP393229:TUP393240 UEL393229:UEL393240 UOH393229:UOH393240 UYD393229:UYD393240 VHZ393229:VHZ393240 VRV393229:VRV393240 WBR393229:WBR393240 WLN393229:WLN393240 WVJ393229:WVJ393240 IX458765:IX458776 ST458765:ST458776 ACP458765:ACP458776 AML458765:AML458776 AWH458765:AWH458776 BGD458765:BGD458776 BPZ458765:BPZ458776 BZV458765:BZV458776 CJR458765:CJR458776 CTN458765:CTN458776 DDJ458765:DDJ458776 DNF458765:DNF458776 DXB458765:DXB458776 EGX458765:EGX458776 EQT458765:EQT458776 FAP458765:FAP458776 FKL458765:FKL458776 FUH458765:FUH458776 GED458765:GED458776 GNZ458765:GNZ458776 GXV458765:GXV458776 HHR458765:HHR458776 HRN458765:HRN458776 IBJ458765:IBJ458776 ILF458765:ILF458776 IVB458765:IVB458776 JEX458765:JEX458776 JOT458765:JOT458776 JYP458765:JYP458776 KIL458765:KIL458776 KSH458765:KSH458776 LCD458765:LCD458776 LLZ458765:LLZ458776 LVV458765:LVV458776 MFR458765:MFR458776 MPN458765:MPN458776 MZJ458765:MZJ458776 NJF458765:NJF458776 NTB458765:NTB458776 OCX458765:OCX458776 OMT458765:OMT458776 OWP458765:OWP458776 PGL458765:PGL458776 PQH458765:PQH458776 QAD458765:QAD458776 QJZ458765:QJZ458776 QTV458765:QTV458776 RDR458765:RDR458776 RNN458765:RNN458776 RXJ458765:RXJ458776 SHF458765:SHF458776 SRB458765:SRB458776 TAX458765:TAX458776 TKT458765:TKT458776 TUP458765:TUP458776 UEL458765:UEL458776 UOH458765:UOH458776 UYD458765:UYD458776 VHZ458765:VHZ458776 VRV458765:VRV458776 WBR458765:WBR458776 WLN458765:WLN458776 WVJ458765:WVJ458776 IX524301:IX524312 ST524301:ST524312 ACP524301:ACP524312 AML524301:AML524312 AWH524301:AWH524312 BGD524301:BGD524312 BPZ524301:BPZ524312 BZV524301:BZV524312 CJR524301:CJR524312 CTN524301:CTN524312 DDJ524301:DDJ524312 DNF524301:DNF524312 DXB524301:DXB524312 EGX524301:EGX524312 EQT524301:EQT524312 FAP524301:FAP524312 FKL524301:FKL524312 FUH524301:FUH524312 GED524301:GED524312 GNZ524301:GNZ524312 GXV524301:GXV524312 HHR524301:HHR524312 HRN524301:HRN524312 IBJ524301:IBJ524312 ILF524301:ILF524312 IVB524301:IVB524312 JEX524301:JEX524312 JOT524301:JOT524312 JYP524301:JYP524312 KIL524301:KIL524312 KSH524301:KSH524312 LCD524301:LCD524312 LLZ524301:LLZ524312 LVV524301:LVV524312 MFR524301:MFR524312 MPN524301:MPN524312 MZJ524301:MZJ524312 NJF524301:NJF524312 NTB524301:NTB524312 OCX524301:OCX524312 OMT524301:OMT524312 OWP524301:OWP524312 PGL524301:PGL524312 PQH524301:PQH524312 QAD524301:QAD524312 QJZ524301:QJZ524312 QTV524301:QTV524312 RDR524301:RDR524312 RNN524301:RNN524312 RXJ524301:RXJ524312 SHF524301:SHF524312 SRB524301:SRB524312 TAX524301:TAX524312 TKT524301:TKT524312 TUP524301:TUP524312 UEL524301:UEL524312 UOH524301:UOH524312 UYD524301:UYD524312 VHZ524301:VHZ524312 VRV524301:VRV524312 WBR524301:WBR524312 WLN524301:WLN524312 WVJ524301:WVJ524312 IX589837:IX589848 ST589837:ST589848 ACP589837:ACP589848 AML589837:AML589848 AWH589837:AWH589848 BGD589837:BGD589848 BPZ589837:BPZ589848 BZV589837:BZV589848 CJR589837:CJR589848 CTN589837:CTN589848 DDJ589837:DDJ589848 DNF589837:DNF589848 DXB589837:DXB589848 EGX589837:EGX589848 EQT589837:EQT589848 FAP589837:FAP589848 FKL589837:FKL589848 FUH589837:FUH589848 GED589837:GED589848 GNZ589837:GNZ589848 GXV589837:GXV589848 HHR589837:HHR589848 HRN589837:HRN589848 IBJ589837:IBJ589848 ILF589837:ILF589848 IVB589837:IVB589848 JEX589837:JEX589848 JOT589837:JOT589848 JYP589837:JYP589848 KIL589837:KIL589848 KSH589837:KSH589848 LCD589837:LCD589848 LLZ589837:LLZ589848 LVV589837:LVV589848 MFR589837:MFR589848 MPN589837:MPN589848 MZJ589837:MZJ589848 NJF589837:NJF589848 NTB589837:NTB589848 OCX589837:OCX589848 OMT589837:OMT589848 OWP589837:OWP589848 PGL589837:PGL589848 PQH589837:PQH589848 QAD589837:QAD589848 QJZ589837:QJZ589848 QTV589837:QTV589848 RDR589837:RDR589848 RNN589837:RNN589848 RXJ589837:RXJ589848 SHF589837:SHF589848 SRB589837:SRB589848 TAX589837:TAX589848 TKT589837:TKT589848 TUP589837:TUP589848 UEL589837:UEL589848 UOH589837:UOH589848 UYD589837:UYD589848 VHZ589837:VHZ589848 VRV589837:VRV589848 WBR589837:WBR589848 WLN589837:WLN589848 WVJ589837:WVJ589848 IX655373:IX655384 ST655373:ST655384 ACP655373:ACP655384 AML655373:AML655384 AWH655373:AWH655384 BGD655373:BGD655384 BPZ655373:BPZ655384 BZV655373:BZV655384 CJR655373:CJR655384 CTN655373:CTN655384 DDJ655373:DDJ655384 DNF655373:DNF655384 DXB655373:DXB655384 EGX655373:EGX655384 EQT655373:EQT655384 FAP655373:FAP655384 FKL655373:FKL655384 FUH655373:FUH655384 GED655373:GED655384 GNZ655373:GNZ655384 GXV655373:GXV655384 HHR655373:HHR655384 HRN655373:HRN655384 IBJ655373:IBJ655384 ILF655373:ILF655384 IVB655373:IVB655384 JEX655373:JEX655384 JOT655373:JOT655384 JYP655373:JYP655384 KIL655373:KIL655384 KSH655373:KSH655384 LCD655373:LCD655384 LLZ655373:LLZ655384 LVV655373:LVV655384 MFR655373:MFR655384 MPN655373:MPN655384 MZJ655373:MZJ655384 NJF655373:NJF655384 NTB655373:NTB655384 OCX655373:OCX655384 OMT655373:OMT655384 OWP655373:OWP655384 PGL655373:PGL655384 PQH655373:PQH655384 QAD655373:QAD655384 QJZ655373:QJZ655384 QTV655373:QTV655384 RDR655373:RDR655384 RNN655373:RNN655384 RXJ655373:RXJ655384 SHF655373:SHF655384 SRB655373:SRB655384 TAX655373:TAX655384 TKT655373:TKT655384 TUP655373:TUP655384 UEL655373:UEL655384 UOH655373:UOH655384 UYD655373:UYD655384 VHZ655373:VHZ655384 VRV655373:VRV655384 WBR655373:WBR655384 WLN655373:WLN655384 WVJ655373:WVJ655384 IX720909:IX720920 ST720909:ST720920 ACP720909:ACP720920 AML720909:AML720920 AWH720909:AWH720920 BGD720909:BGD720920 BPZ720909:BPZ720920 BZV720909:BZV720920 CJR720909:CJR720920 CTN720909:CTN720920 DDJ720909:DDJ720920 DNF720909:DNF720920 DXB720909:DXB720920 EGX720909:EGX720920 EQT720909:EQT720920 FAP720909:FAP720920 FKL720909:FKL720920 FUH720909:FUH720920 GED720909:GED720920 GNZ720909:GNZ720920 GXV720909:GXV720920 HHR720909:HHR720920 HRN720909:HRN720920 IBJ720909:IBJ720920 ILF720909:ILF720920 IVB720909:IVB720920 JEX720909:JEX720920 JOT720909:JOT720920 JYP720909:JYP720920 KIL720909:KIL720920 KSH720909:KSH720920 LCD720909:LCD720920 LLZ720909:LLZ720920 LVV720909:LVV720920 MFR720909:MFR720920 MPN720909:MPN720920 MZJ720909:MZJ720920 NJF720909:NJF720920 NTB720909:NTB720920 OCX720909:OCX720920 OMT720909:OMT720920 OWP720909:OWP720920 PGL720909:PGL720920 PQH720909:PQH720920 QAD720909:QAD720920 QJZ720909:QJZ720920 QTV720909:QTV720920 RDR720909:RDR720920 RNN720909:RNN720920 RXJ720909:RXJ720920 SHF720909:SHF720920 SRB720909:SRB720920 TAX720909:TAX720920 TKT720909:TKT720920 TUP720909:TUP720920 UEL720909:UEL720920 UOH720909:UOH720920 UYD720909:UYD720920 VHZ720909:VHZ720920 VRV720909:VRV720920 WBR720909:WBR720920 WLN720909:WLN720920 WVJ720909:WVJ720920 IX786445:IX786456 ST786445:ST786456 ACP786445:ACP786456 AML786445:AML786456 AWH786445:AWH786456 BGD786445:BGD786456 BPZ786445:BPZ786456 BZV786445:BZV786456 CJR786445:CJR786456 CTN786445:CTN786456 DDJ786445:DDJ786456 DNF786445:DNF786456 DXB786445:DXB786456 EGX786445:EGX786456 EQT786445:EQT786456 FAP786445:FAP786456 FKL786445:FKL786456 FUH786445:FUH786456 GED786445:GED786456 GNZ786445:GNZ786456 GXV786445:GXV786456 HHR786445:HHR786456 HRN786445:HRN786456 IBJ786445:IBJ786456 ILF786445:ILF786456 IVB786445:IVB786456 JEX786445:JEX786456 JOT786445:JOT786456 JYP786445:JYP786456 KIL786445:KIL786456 KSH786445:KSH786456 LCD786445:LCD786456 LLZ786445:LLZ786456 LVV786445:LVV786456 MFR786445:MFR786456 MPN786445:MPN786456 MZJ786445:MZJ786456 NJF786445:NJF786456 NTB786445:NTB786456 OCX786445:OCX786456 OMT786445:OMT786456 OWP786445:OWP786456 PGL786445:PGL786456 PQH786445:PQH786456 QAD786445:QAD786456 QJZ786445:QJZ786456 QTV786445:QTV786456 RDR786445:RDR786456 RNN786445:RNN786456 RXJ786445:RXJ786456 SHF786445:SHF786456 SRB786445:SRB786456 TAX786445:TAX786456 TKT786445:TKT786456 TUP786445:TUP786456 UEL786445:UEL786456 UOH786445:UOH786456 UYD786445:UYD786456 VHZ786445:VHZ786456 VRV786445:VRV786456 WBR786445:WBR786456 WLN786445:WLN786456 WVJ786445:WVJ786456 IX851981:IX851992 ST851981:ST851992 ACP851981:ACP851992 AML851981:AML851992 AWH851981:AWH851992 BGD851981:BGD851992 BPZ851981:BPZ851992 BZV851981:BZV851992 CJR851981:CJR851992 CTN851981:CTN851992 DDJ851981:DDJ851992 DNF851981:DNF851992 DXB851981:DXB851992 EGX851981:EGX851992 EQT851981:EQT851992 FAP851981:FAP851992 FKL851981:FKL851992 FUH851981:FUH851992 GED851981:GED851992 GNZ851981:GNZ851992 GXV851981:GXV851992 HHR851981:HHR851992 HRN851981:HRN851992 IBJ851981:IBJ851992 ILF851981:ILF851992 IVB851981:IVB851992 JEX851981:JEX851992 JOT851981:JOT851992 JYP851981:JYP851992 KIL851981:KIL851992 KSH851981:KSH851992 LCD851981:LCD851992 LLZ851981:LLZ851992 LVV851981:LVV851992 MFR851981:MFR851992 MPN851981:MPN851992 MZJ851981:MZJ851992 NJF851981:NJF851992 NTB851981:NTB851992 OCX851981:OCX851992 OMT851981:OMT851992 OWP851981:OWP851992 PGL851981:PGL851992 PQH851981:PQH851992 QAD851981:QAD851992 QJZ851981:QJZ851992 QTV851981:QTV851992 RDR851981:RDR851992 RNN851981:RNN851992 RXJ851981:RXJ851992 SHF851981:SHF851992 SRB851981:SRB851992 TAX851981:TAX851992 TKT851981:TKT851992 TUP851981:TUP851992 UEL851981:UEL851992 UOH851981:UOH851992 UYD851981:UYD851992 VHZ851981:VHZ851992 VRV851981:VRV851992 WBR851981:WBR851992 WLN851981:WLN851992 WVJ851981:WVJ851992 IX917517:IX917528 ST917517:ST917528 ACP917517:ACP917528 AML917517:AML917528 AWH917517:AWH917528 BGD917517:BGD917528 BPZ917517:BPZ917528 BZV917517:BZV917528 CJR917517:CJR917528 CTN917517:CTN917528 DDJ917517:DDJ917528 DNF917517:DNF917528 DXB917517:DXB917528 EGX917517:EGX917528 EQT917517:EQT917528 FAP917517:FAP917528 FKL917517:FKL917528 FUH917517:FUH917528 GED917517:GED917528 GNZ917517:GNZ917528 GXV917517:GXV917528 HHR917517:HHR917528 HRN917517:HRN917528 IBJ917517:IBJ917528 ILF917517:ILF917528 IVB917517:IVB917528 JEX917517:JEX917528 JOT917517:JOT917528 JYP917517:JYP917528 KIL917517:KIL917528 KSH917517:KSH917528 LCD917517:LCD917528 LLZ917517:LLZ917528 LVV917517:LVV917528 MFR917517:MFR917528 MPN917517:MPN917528 MZJ917517:MZJ917528 NJF917517:NJF917528 NTB917517:NTB917528 OCX917517:OCX917528 OMT917517:OMT917528 OWP917517:OWP917528 PGL917517:PGL917528 PQH917517:PQH917528 QAD917517:QAD917528 QJZ917517:QJZ917528 QTV917517:QTV917528 RDR917517:RDR917528 RNN917517:RNN917528 RXJ917517:RXJ917528 SHF917517:SHF917528 SRB917517:SRB917528 TAX917517:TAX917528 TKT917517:TKT917528 TUP917517:TUP917528 UEL917517:UEL917528 UOH917517:UOH917528 UYD917517:UYD917528 VHZ917517:VHZ917528 VRV917517:VRV917528 WBR917517:WBR917528 WLN917517:WLN917528 WVJ917517:WVJ917528 IX983053:IX983064 ST983053:ST983064 ACP983053:ACP983064 AML983053:AML983064 AWH983053:AWH983064 BGD983053:BGD983064 BPZ983053:BPZ983064 BZV983053:BZV983064 CJR983053:CJR983064 CTN983053:CTN983064 DDJ983053:DDJ983064 DNF983053:DNF983064 DXB983053:DXB983064 EGX983053:EGX983064 EQT983053:EQT983064 FAP983053:FAP983064 FKL983053:FKL983064 FUH983053:FUH983064 GED983053:GED983064 GNZ983053:GNZ983064 GXV983053:GXV983064 HHR983053:HHR983064 HRN983053:HRN983064 IBJ983053:IBJ983064 ILF983053:ILF983064 IVB983053:IVB983064 JEX983053:JEX983064 JOT983053:JOT983064 JYP983053:JYP983064 KIL983053:KIL983064 KSH983053:KSH983064 LCD983053:LCD983064 LLZ983053:LLZ983064 LVV983053:LVV983064 MFR983053:MFR983064 MPN983053:MPN983064 MZJ983053:MZJ983064 NJF983053:NJF983064 NTB983053:NTB983064 OCX983053:OCX983064 OMT983053:OMT983064 OWP983053:OWP983064 PGL983053:PGL983064 PQH983053:PQH983064 QAD983053:QAD983064 QJZ983053:QJZ983064 QTV983053:QTV983064 RDR983053:RDR983064 RNN983053:RNN983064 RXJ983053:RXJ983064 SHF983053:SHF983064 SRB983053:SRB983064 TAX983053:TAX983064 TKT983053:TKT983064 TUP983053:TUP983064 UEL983053:UEL983064 UOH983053:UOH983064 UYD983053:UYD983064 VHZ983053:VHZ983064 VRV983053:VRV983064 WBR983053:WBR983064 WLN983053:WLN983064 WVJ983053:WVJ983064 IX27:IX65539 ST27:ST65539 ACP27:ACP65539 AML27:AML65539 AWH27:AWH65539 BGD27:BGD65539 BPZ27:BPZ65539 BZV27:BZV65539 CJR27:CJR65539 CTN27:CTN65539 DDJ27:DDJ65539 DNF27:DNF65539 DXB27:DXB65539 EGX27:EGX65539 EQT27:EQT65539 FAP27:FAP65539 FKL27:FKL65539 FUH27:FUH65539 GED27:GED65539 GNZ27:GNZ65539 GXV27:GXV65539 HHR27:HHR65539 HRN27:HRN65539 IBJ27:IBJ65539 ILF27:ILF65539 IVB27:IVB65539 JEX27:JEX65539 JOT27:JOT65539 JYP27:JYP65539 KIL27:KIL65539 KSH27:KSH65539 LCD27:LCD65539 LLZ27:LLZ65539 LVV27:LVV65539 MFR27:MFR65539 MPN27:MPN65539 MZJ27:MZJ65539 NJF27:NJF65539 NTB27:NTB65539 OCX27:OCX65539 OMT27:OMT65539 OWP27:OWP65539 PGL27:PGL65539 PQH27:PQH65539 QAD27:QAD65539 QJZ27:QJZ65539 QTV27:QTV65539 RDR27:RDR65539 RNN27:RNN65539 RXJ27:RXJ65539 SHF27:SHF65539 SRB27:SRB65539 TAX27:TAX65539 TKT27:TKT65539 TUP27:TUP65539 UEL27:UEL65539 UOH27:UOH65539 UYD27:UYD65539 VHZ27:VHZ65539 VRV27:VRV65539 WBR27:WBR65539 WLN27:WLN65539 WVJ27:WVJ65539 IX65563:IX131075 ST65563:ST131075 ACP65563:ACP131075 AML65563:AML131075 AWH65563:AWH131075 BGD65563:BGD131075 BPZ65563:BPZ131075 BZV65563:BZV131075 CJR65563:CJR131075 CTN65563:CTN131075 DDJ65563:DDJ131075 DNF65563:DNF131075 DXB65563:DXB131075 EGX65563:EGX131075 EQT65563:EQT131075 FAP65563:FAP131075 FKL65563:FKL131075 FUH65563:FUH131075 GED65563:GED131075 GNZ65563:GNZ131075 GXV65563:GXV131075 HHR65563:HHR131075 HRN65563:HRN131075 IBJ65563:IBJ131075 ILF65563:ILF131075 IVB65563:IVB131075 JEX65563:JEX131075 JOT65563:JOT131075 JYP65563:JYP131075 KIL65563:KIL131075 KSH65563:KSH131075 LCD65563:LCD131075 LLZ65563:LLZ131075 LVV65563:LVV131075 MFR65563:MFR131075 MPN65563:MPN131075 MZJ65563:MZJ131075 NJF65563:NJF131075 NTB65563:NTB131075 OCX65563:OCX131075 OMT65563:OMT131075 OWP65563:OWP131075 PGL65563:PGL131075 PQH65563:PQH131075 QAD65563:QAD131075 QJZ65563:QJZ131075 QTV65563:QTV131075 RDR65563:RDR131075 RNN65563:RNN131075 RXJ65563:RXJ131075 SHF65563:SHF131075 SRB65563:SRB131075 TAX65563:TAX131075 TKT65563:TKT131075 TUP65563:TUP131075 UEL65563:UEL131075 UOH65563:UOH131075 UYD65563:UYD131075 VHZ65563:VHZ131075 VRV65563:VRV131075 WBR65563:WBR131075 WLN65563:WLN131075 WVJ65563:WVJ131075 IX131099:IX196611 ST131099:ST196611 ACP131099:ACP196611 AML131099:AML196611 AWH131099:AWH196611 BGD131099:BGD196611 BPZ131099:BPZ196611 BZV131099:BZV196611 CJR131099:CJR196611 CTN131099:CTN196611 DDJ131099:DDJ196611 DNF131099:DNF196611 DXB131099:DXB196611 EGX131099:EGX196611 EQT131099:EQT196611 FAP131099:FAP196611 FKL131099:FKL196611 FUH131099:FUH196611 GED131099:GED196611 GNZ131099:GNZ196611 GXV131099:GXV196611 HHR131099:HHR196611 HRN131099:HRN196611 IBJ131099:IBJ196611 ILF131099:ILF196611 IVB131099:IVB196611 JEX131099:JEX196611 JOT131099:JOT196611 JYP131099:JYP196611 KIL131099:KIL196611 KSH131099:KSH196611 LCD131099:LCD196611 LLZ131099:LLZ196611 LVV131099:LVV196611 MFR131099:MFR196611 MPN131099:MPN196611 MZJ131099:MZJ196611 NJF131099:NJF196611 NTB131099:NTB196611 OCX131099:OCX196611 OMT131099:OMT196611 OWP131099:OWP196611 PGL131099:PGL196611 PQH131099:PQH196611 QAD131099:QAD196611 QJZ131099:QJZ196611 QTV131099:QTV196611 RDR131099:RDR196611 RNN131099:RNN196611 RXJ131099:RXJ196611 SHF131099:SHF196611 SRB131099:SRB196611 TAX131099:TAX196611 TKT131099:TKT196611 TUP131099:TUP196611 UEL131099:UEL196611 UOH131099:UOH196611 UYD131099:UYD196611 VHZ131099:VHZ196611 VRV131099:VRV196611 WBR131099:WBR196611 WLN131099:WLN196611 WVJ131099:WVJ196611 IX196635:IX262147 ST196635:ST262147 ACP196635:ACP262147 AML196635:AML262147 AWH196635:AWH262147 BGD196635:BGD262147 BPZ196635:BPZ262147 BZV196635:BZV262147 CJR196635:CJR262147 CTN196635:CTN262147 DDJ196635:DDJ262147 DNF196635:DNF262147 DXB196635:DXB262147 EGX196635:EGX262147 EQT196635:EQT262147 FAP196635:FAP262147 FKL196635:FKL262147 FUH196635:FUH262147 GED196635:GED262147 GNZ196635:GNZ262147 GXV196635:GXV262147 HHR196635:HHR262147 HRN196635:HRN262147 IBJ196635:IBJ262147 ILF196635:ILF262147 IVB196635:IVB262147 JEX196635:JEX262147 JOT196635:JOT262147 JYP196635:JYP262147 KIL196635:KIL262147 KSH196635:KSH262147 LCD196635:LCD262147 LLZ196635:LLZ262147 LVV196635:LVV262147 MFR196635:MFR262147 MPN196635:MPN262147 MZJ196635:MZJ262147 NJF196635:NJF262147 NTB196635:NTB262147 OCX196635:OCX262147 OMT196635:OMT262147 OWP196635:OWP262147 PGL196635:PGL262147 PQH196635:PQH262147 QAD196635:QAD262147 QJZ196635:QJZ262147 QTV196635:QTV262147 RDR196635:RDR262147 RNN196635:RNN262147 RXJ196635:RXJ262147 SHF196635:SHF262147 SRB196635:SRB262147 TAX196635:TAX262147 TKT196635:TKT262147 TUP196635:TUP262147 UEL196635:UEL262147 UOH196635:UOH262147 UYD196635:UYD262147 VHZ196635:VHZ262147 VRV196635:VRV262147 WBR196635:WBR262147 WLN196635:WLN262147 WVJ196635:WVJ262147 IX262171:IX327683 ST262171:ST327683 ACP262171:ACP327683 AML262171:AML327683 AWH262171:AWH327683 BGD262171:BGD327683 BPZ262171:BPZ327683 BZV262171:BZV327683 CJR262171:CJR327683 CTN262171:CTN327683 DDJ262171:DDJ327683 DNF262171:DNF327683 DXB262171:DXB327683 EGX262171:EGX327683 EQT262171:EQT327683 FAP262171:FAP327683 FKL262171:FKL327683 FUH262171:FUH327683 GED262171:GED327683 GNZ262171:GNZ327683 GXV262171:GXV327683 HHR262171:HHR327683 HRN262171:HRN327683 IBJ262171:IBJ327683 ILF262171:ILF327683 IVB262171:IVB327683 JEX262171:JEX327683 JOT262171:JOT327683 JYP262171:JYP327683 KIL262171:KIL327683 KSH262171:KSH327683 LCD262171:LCD327683 LLZ262171:LLZ327683 LVV262171:LVV327683 MFR262171:MFR327683 MPN262171:MPN327683 MZJ262171:MZJ327683 NJF262171:NJF327683 NTB262171:NTB327683 OCX262171:OCX327683 OMT262171:OMT327683 OWP262171:OWP327683 PGL262171:PGL327683 PQH262171:PQH327683 QAD262171:QAD327683 QJZ262171:QJZ327683 QTV262171:QTV327683 RDR262171:RDR327683 RNN262171:RNN327683 RXJ262171:RXJ327683 SHF262171:SHF327683 SRB262171:SRB327683 TAX262171:TAX327683 TKT262171:TKT327683 TUP262171:TUP327683 UEL262171:UEL327683 UOH262171:UOH327683 UYD262171:UYD327683 VHZ262171:VHZ327683 VRV262171:VRV327683 WBR262171:WBR327683 WLN262171:WLN327683 WVJ262171:WVJ327683 IX327707:IX393219 ST327707:ST393219 ACP327707:ACP393219 AML327707:AML393219 AWH327707:AWH393219 BGD327707:BGD393219 BPZ327707:BPZ393219 BZV327707:BZV393219 CJR327707:CJR393219 CTN327707:CTN393219 DDJ327707:DDJ393219 DNF327707:DNF393219 DXB327707:DXB393219 EGX327707:EGX393219 EQT327707:EQT393219 FAP327707:FAP393219 FKL327707:FKL393219 FUH327707:FUH393219 GED327707:GED393219 GNZ327707:GNZ393219 GXV327707:GXV393219 HHR327707:HHR393219 HRN327707:HRN393219 IBJ327707:IBJ393219 ILF327707:ILF393219 IVB327707:IVB393219 JEX327707:JEX393219 JOT327707:JOT393219 JYP327707:JYP393219 KIL327707:KIL393219 KSH327707:KSH393219 LCD327707:LCD393219 LLZ327707:LLZ393219 LVV327707:LVV393219 MFR327707:MFR393219 MPN327707:MPN393219 MZJ327707:MZJ393219 NJF327707:NJF393219 NTB327707:NTB393219 OCX327707:OCX393219 OMT327707:OMT393219 OWP327707:OWP393219 PGL327707:PGL393219 PQH327707:PQH393219 QAD327707:QAD393219 QJZ327707:QJZ393219 QTV327707:QTV393219 RDR327707:RDR393219 RNN327707:RNN393219 RXJ327707:RXJ393219 SHF327707:SHF393219 SRB327707:SRB393219 TAX327707:TAX393219 TKT327707:TKT393219 TUP327707:TUP393219 UEL327707:UEL393219 UOH327707:UOH393219 UYD327707:UYD393219 VHZ327707:VHZ393219 VRV327707:VRV393219 WBR327707:WBR393219 WLN327707:WLN393219 WVJ327707:WVJ393219 IX393243:IX458755 ST393243:ST458755 ACP393243:ACP458755 AML393243:AML458755 AWH393243:AWH458755 BGD393243:BGD458755 BPZ393243:BPZ458755 BZV393243:BZV458755 CJR393243:CJR458755 CTN393243:CTN458755 DDJ393243:DDJ458755 DNF393243:DNF458755 DXB393243:DXB458755 EGX393243:EGX458755 EQT393243:EQT458755 FAP393243:FAP458755 FKL393243:FKL458755 FUH393243:FUH458755 GED393243:GED458755 GNZ393243:GNZ458755 GXV393243:GXV458755 HHR393243:HHR458755 HRN393243:HRN458755 IBJ393243:IBJ458755 ILF393243:ILF458755 IVB393243:IVB458755 JEX393243:JEX458755 JOT393243:JOT458755 JYP393243:JYP458755 KIL393243:KIL458755 KSH393243:KSH458755 LCD393243:LCD458755 LLZ393243:LLZ458755 LVV393243:LVV458755 MFR393243:MFR458755 MPN393243:MPN458755 MZJ393243:MZJ458755 NJF393243:NJF458755 NTB393243:NTB458755 OCX393243:OCX458755 OMT393243:OMT458755 OWP393243:OWP458755 PGL393243:PGL458755 PQH393243:PQH458755 QAD393243:QAD458755 QJZ393243:QJZ458755 QTV393243:QTV458755 RDR393243:RDR458755 RNN393243:RNN458755 RXJ393243:RXJ458755 SHF393243:SHF458755 SRB393243:SRB458755 TAX393243:TAX458755 TKT393243:TKT458755 TUP393243:TUP458755 UEL393243:UEL458755 UOH393243:UOH458755 UYD393243:UYD458755 VHZ393243:VHZ458755 VRV393243:VRV458755 WBR393243:WBR458755 WLN393243:WLN458755 WVJ393243:WVJ458755 IX458779:IX524291 ST458779:ST524291 ACP458779:ACP524291 AML458779:AML524291 AWH458779:AWH524291 BGD458779:BGD524291 BPZ458779:BPZ524291 BZV458779:BZV524291 CJR458779:CJR524291 CTN458779:CTN524291 DDJ458779:DDJ524291 DNF458779:DNF524291 DXB458779:DXB524291 EGX458779:EGX524291 EQT458779:EQT524291 FAP458779:FAP524291 FKL458779:FKL524291 FUH458779:FUH524291 GED458779:GED524291 GNZ458779:GNZ524291 GXV458779:GXV524291 HHR458779:HHR524291 HRN458779:HRN524291 IBJ458779:IBJ524291 ILF458779:ILF524291 IVB458779:IVB524291 JEX458779:JEX524291 JOT458779:JOT524291 JYP458779:JYP524291 KIL458779:KIL524291 KSH458779:KSH524291 LCD458779:LCD524291 LLZ458779:LLZ524291 LVV458779:LVV524291 MFR458779:MFR524291 MPN458779:MPN524291 MZJ458779:MZJ524291 NJF458779:NJF524291 NTB458779:NTB524291 OCX458779:OCX524291 OMT458779:OMT524291 OWP458779:OWP524291 PGL458779:PGL524291 PQH458779:PQH524291 QAD458779:QAD524291 QJZ458779:QJZ524291 QTV458779:QTV524291 RDR458779:RDR524291 RNN458779:RNN524291 RXJ458779:RXJ524291 SHF458779:SHF524291 SRB458779:SRB524291 TAX458779:TAX524291 TKT458779:TKT524291 TUP458779:TUP524291 UEL458779:UEL524291 UOH458779:UOH524291 UYD458779:UYD524291 VHZ458779:VHZ524291 VRV458779:VRV524291 WBR458779:WBR524291 WLN458779:WLN524291 WVJ458779:WVJ524291 IX524315:IX589827 ST524315:ST589827 ACP524315:ACP589827 AML524315:AML589827 AWH524315:AWH589827 BGD524315:BGD589827 BPZ524315:BPZ589827 BZV524315:BZV589827 CJR524315:CJR589827 CTN524315:CTN589827 DDJ524315:DDJ589827 DNF524315:DNF589827 DXB524315:DXB589827 EGX524315:EGX589827 EQT524315:EQT589827 FAP524315:FAP589827 FKL524315:FKL589827 FUH524315:FUH589827 GED524315:GED589827 GNZ524315:GNZ589827 GXV524315:GXV589827 HHR524315:HHR589827 HRN524315:HRN589827 IBJ524315:IBJ589827 ILF524315:ILF589827 IVB524315:IVB589827 JEX524315:JEX589827 JOT524315:JOT589827 JYP524315:JYP589827 KIL524315:KIL589827 KSH524315:KSH589827 LCD524315:LCD589827 LLZ524315:LLZ589827 LVV524315:LVV589827 MFR524315:MFR589827 MPN524315:MPN589827 MZJ524315:MZJ589827 NJF524315:NJF589827 NTB524315:NTB589827 OCX524315:OCX589827 OMT524315:OMT589827 OWP524315:OWP589827 PGL524315:PGL589827 PQH524315:PQH589827 QAD524315:QAD589827 QJZ524315:QJZ589827 QTV524315:QTV589827 RDR524315:RDR589827 RNN524315:RNN589827 RXJ524315:RXJ589827 SHF524315:SHF589827 SRB524315:SRB589827 TAX524315:TAX589827 TKT524315:TKT589827 TUP524315:TUP589827 UEL524315:UEL589827 UOH524315:UOH589827 UYD524315:UYD589827 VHZ524315:VHZ589827 VRV524315:VRV589827 WBR524315:WBR589827 WLN524315:WLN589827 WVJ524315:WVJ589827 IX589851:IX655363 ST589851:ST655363 ACP589851:ACP655363 AML589851:AML655363 AWH589851:AWH655363 BGD589851:BGD655363 BPZ589851:BPZ655363 BZV589851:BZV655363 CJR589851:CJR655363 CTN589851:CTN655363 DDJ589851:DDJ655363 DNF589851:DNF655363 DXB589851:DXB655363 EGX589851:EGX655363 EQT589851:EQT655363 FAP589851:FAP655363 FKL589851:FKL655363 FUH589851:FUH655363 GED589851:GED655363 GNZ589851:GNZ655363 GXV589851:GXV655363 HHR589851:HHR655363 HRN589851:HRN655363 IBJ589851:IBJ655363 ILF589851:ILF655363 IVB589851:IVB655363 JEX589851:JEX655363 JOT589851:JOT655363 JYP589851:JYP655363 KIL589851:KIL655363 KSH589851:KSH655363 LCD589851:LCD655363 LLZ589851:LLZ655363 LVV589851:LVV655363 MFR589851:MFR655363 MPN589851:MPN655363 MZJ589851:MZJ655363 NJF589851:NJF655363 NTB589851:NTB655363 OCX589851:OCX655363 OMT589851:OMT655363 OWP589851:OWP655363 PGL589851:PGL655363 PQH589851:PQH655363 QAD589851:QAD655363 QJZ589851:QJZ655363 QTV589851:QTV655363 RDR589851:RDR655363 RNN589851:RNN655363 RXJ589851:RXJ655363 SHF589851:SHF655363 SRB589851:SRB655363 TAX589851:TAX655363 TKT589851:TKT655363 TUP589851:TUP655363 UEL589851:UEL655363 UOH589851:UOH655363 UYD589851:UYD655363 VHZ589851:VHZ655363 VRV589851:VRV655363 WBR589851:WBR655363 WLN589851:WLN655363 WVJ589851:WVJ655363 IX655387:IX720899 ST655387:ST720899 ACP655387:ACP720899 AML655387:AML720899 AWH655387:AWH720899 BGD655387:BGD720899 BPZ655387:BPZ720899 BZV655387:BZV720899 CJR655387:CJR720899 CTN655387:CTN720899 DDJ655387:DDJ720899 DNF655387:DNF720899 DXB655387:DXB720899 EGX655387:EGX720899 EQT655387:EQT720899 FAP655387:FAP720899 FKL655387:FKL720899 FUH655387:FUH720899 GED655387:GED720899 GNZ655387:GNZ720899 GXV655387:GXV720899 HHR655387:HHR720899 HRN655387:HRN720899 IBJ655387:IBJ720899 ILF655387:ILF720899 IVB655387:IVB720899 JEX655387:JEX720899 JOT655387:JOT720899 JYP655387:JYP720899 KIL655387:KIL720899 KSH655387:KSH720899 LCD655387:LCD720899 LLZ655387:LLZ720899 LVV655387:LVV720899 MFR655387:MFR720899 MPN655387:MPN720899 MZJ655387:MZJ720899 NJF655387:NJF720899 NTB655387:NTB720899 OCX655387:OCX720899 OMT655387:OMT720899 OWP655387:OWP720899 PGL655387:PGL720899 PQH655387:PQH720899 QAD655387:QAD720899 QJZ655387:QJZ720899 QTV655387:QTV720899 RDR655387:RDR720899 RNN655387:RNN720899 RXJ655387:RXJ720899 SHF655387:SHF720899 SRB655387:SRB720899 TAX655387:TAX720899 TKT655387:TKT720899 TUP655387:TUP720899 UEL655387:UEL720899 UOH655387:UOH720899 UYD655387:UYD720899 VHZ655387:VHZ720899 VRV655387:VRV720899 WBR655387:WBR720899 WLN655387:WLN720899 WVJ655387:WVJ720899 IX720923:IX786435 ST720923:ST786435 ACP720923:ACP786435 AML720923:AML786435 AWH720923:AWH786435 BGD720923:BGD786435 BPZ720923:BPZ786435 BZV720923:BZV786435 CJR720923:CJR786435 CTN720923:CTN786435 DDJ720923:DDJ786435 DNF720923:DNF786435 DXB720923:DXB786435 EGX720923:EGX786435 EQT720923:EQT786435 FAP720923:FAP786435 FKL720923:FKL786435 FUH720923:FUH786435 GED720923:GED786435 GNZ720923:GNZ786435 GXV720923:GXV786435 HHR720923:HHR786435 HRN720923:HRN786435 IBJ720923:IBJ786435 ILF720923:ILF786435 IVB720923:IVB786435 JEX720923:JEX786435 JOT720923:JOT786435 JYP720923:JYP786435 KIL720923:KIL786435 KSH720923:KSH786435 LCD720923:LCD786435 LLZ720923:LLZ786435 LVV720923:LVV786435 MFR720923:MFR786435 MPN720923:MPN786435 MZJ720923:MZJ786435 NJF720923:NJF786435 NTB720923:NTB786435 OCX720923:OCX786435 OMT720923:OMT786435 OWP720923:OWP786435 PGL720923:PGL786435 PQH720923:PQH786435 QAD720923:QAD786435 QJZ720923:QJZ786435 QTV720923:QTV786435 RDR720923:RDR786435 RNN720923:RNN786435 RXJ720923:RXJ786435 SHF720923:SHF786435 SRB720923:SRB786435 TAX720923:TAX786435 TKT720923:TKT786435 TUP720923:TUP786435 UEL720923:UEL786435 UOH720923:UOH786435 UYD720923:UYD786435 VHZ720923:VHZ786435 VRV720923:VRV786435 WBR720923:WBR786435 WLN720923:WLN786435 WVJ720923:WVJ786435 IX786459:IX851971 ST786459:ST851971 ACP786459:ACP851971 AML786459:AML851971 AWH786459:AWH851971 BGD786459:BGD851971 BPZ786459:BPZ851971 BZV786459:BZV851971 CJR786459:CJR851971 CTN786459:CTN851971 DDJ786459:DDJ851971 DNF786459:DNF851971 DXB786459:DXB851971 EGX786459:EGX851971 EQT786459:EQT851971 FAP786459:FAP851971 FKL786459:FKL851971 FUH786459:FUH851971 GED786459:GED851971 GNZ786459:GNZ851971 GXV786459:GXV851971 HHR786459:HHR851971 HRN786459:HRN851971 IBJ786459:IBJ851971 ILF786459:ILF851971 IVB786459:IVB851971 JEX786459:JEX851971 JOT786459:JOT851971 JYP786459:JYP851971 KIL786459:KIL851971 KSH786459:KSH851971 LCD786459:LCD851971 LLZ786459:LLZ851971 LVV786459:LVV851971 MFR786459:MFR851971 MPN786459:MPN851971 MZJ786459:MZJ851971 NJF786459:NJF851971 NTB786459:NTB851971 OCX786459:OCX851971 OMT786459:OMT851971 OWP786459:OWP851971 PGL786459:PGL851971 PQH786459:PQH851971 QAD786459:QAD851971 QJZ786459:QJZ851971 QTV786459:QTV851971 RDR786459:RDR851971 RNN786459:RNN851971 RXJ786459:RXJ851971 SHF786459:SHF851971 SRB786459:SRB851971 TAX786459:TAX851971 TKT786459:TKT851971 TUP786459:TUP851971 UEL786459:UEL851971 UOH786459:UOH851971 UYD786459:UYD851971 VHZ786459:VHZ851971 VRV786459:VRV851971 WBR786459:WBR851971 WLN786459:WLN851971 WVJ786459:WVJ851971 IX851995:IX917507 ST851995:ST917507 ACP851995:ACP917507 AML851995:AML917507 AWH851995:AWH917507 BGD851995:BGD917507 BPZ851995:BPZ917507 BZV851995:BZV917507 CJR851995:CJR917507 CTN851995:CTN917507 DDJ851995:DDJ917507 DNF851995:DNF917507 DXB851995:DXB917507 EGX851995:EGX917507 EQT851995:EQT917507 FAP851995:FAP917507 FKL851995:FKL917507 FUH851995:FUH917507 GED851995:GED917507 GNZ851995:GNZ917507 GXV851995:GXV917507 HHR851995:HHR917507 HRN851995:HRN917507 IBJ851995:IBJ917507 ILF851995:ILF917507 IVB851995:IVB917507 JEX851995:JEX917507 JOT851995:JOT917507 JYP851995:JYP917507 KIL851995:KIL917507 KSH851995:KSH917507 LCD851995:LCD917507 LLZ851995:LLZ917507 LVV851995:LVV917507 MFR851995:MFR917507 MPN851995:MPN917507 MZJ851995:MZJ917507 NJF851995:NJF917507 NTB851995:NTB917507 OCX851995:OCX917507 OMT851995:OMT917507 OWP851995:OWP917507 PGL851995:PGL917507 PQH851995:PQH917507 QAD851995:QAD917507 QJZ851995:QJZ917507 QTV851995:QTV917507 RDR851995:RDR917507 RNN851995:RNN917507 RXJ851995:RXJ917507 SHF851995:SHF917507 SRB851995:SRB917507 TAX851995:TAX917507 TKT851995:TKT917507 TUP851995:TUP917507 UEL851995:UEL917507 UOH851995:UOH917507 UYD851995:UYD917507 VHZ851995:VHZ917507 VRV851995:VRV917507 WBR851995:WBR917507 WLN851995:WLN917507 WVJ851995:WVJ917507 IX917531:IX983043 ST917531:ST983043 ACP917531:ACP983043 AML917531:AML983043 AWH917531:AWH983043 BGD917531:BGD983043 BPZ917531:BPZ983043 BZV917531:BZV983043 CJR917531:CJR983043 CTN917531:CTN983043 DDJ917531:DDJ983043 DNF917531:DNF983043 DXB917531:DXB983043 EGX917531:EGX983043 EQT917531:EQT983043 FAP917531:FAP983043 FKL917531:FKL983043 FUH917531:FUH983043 GED917531:GED983043 GNZ917531:GNZ983043 GXV917531:GXV983043 HHR917531:HHR983043 HRN917531:HRN983043 IBJ917531:IBJ983043 ILF917531:ILF983043 IVB917531:IVB983043 JEX917531:JEX983043 JOT917531:JOT983043 JYP917531:JYP983043 KIL917531:KIL983043 KSH917531:KSH983043 LCD917531:LCD983043 LLZ917531:LLZ983043 LVV917531:LVV983043 MFR917531:MFR983043 MPN917531:MPN983043 MZJ917531:MZJ983043 NJF917531:NJF983043 NTB917531:NTB983043 OCX917531:OCX983043 OMT917531:OMT983043 OWP917531:OWP983043 PGL917531:PGL983043 PQH917531:PQH983043 QAD917531:QAD983043 QJZ917531:QJZ983043 QTV917531:QTV983043 RDR917531:RDR983043 RNN917531:RNN983043 RXJ917531:RXJ983043 SHF917531:SHF983043 SRB917531:SRB983043 TAX917531:TAX983043 TKT917531:TKT983043 TUP917531:TUP983043 UEL917531:UEL983043 UOH917531:UOH983043 UYD917531:UYD983043 VHZ917531:VHZ983043 VRV917531:VRV983043 WBR917531:WBR983043 WLN917531:WLN983043 WVJ917531:WVJ983043 IX983067:IX1048576 ST983067:ST1048576 ACP983067:ACP1048576 AML983067:AML1048576 AWH983067:AWH1048576 BGD983067:BGD1048576 BPZ983067:BPZ1048576 BZV983067:BZV1048576 CJR983067:CJR1048576 CTN983067:CTN1048576 DDJ983067:DDJ1048576 DNF983067:DNF1048576 DXB983067:DXB1048576 EGX983067:EGX1048576 EQT983067:EQT1048576 FAP983067:FAP1048576 FKL983067:FKL1048576 FUH983067:FUH1048576 GED983067:GED1048576 GNZ983067:GNZ1048576 GXV983067:GXV1048576 HHR983067:HHR1048576 HRN983067:HRN1048576 IBJ983067:IBJ1048576 ILF983067:ILF1048576 IVB983067:IVB1048576 JEX983067:JEX1048576 JOT983067:JOT1048576 JYP983067:JYP1048576 KIL983067:KIL1048576 KSH983067:KSH1048576 LCD983067:LCD1048576 LLZ983067:LLZ1048576 LVV983067:LVV1048576 MFR983067:MFR1048576 MPN983067:MPN1048576 MZJ983067:MZJ1048576 NJF983067:NJF1048576 NTB983067:NTB1048576 OCX983067:OCX1048576 OMT983067:OMT1048576 OWP983067:OWP1048576 PGL983067:PGL1048576 PQH983067:PQH1048576 QAD983067:QAD1048576 QJZ983067:QJZ1048576 QTV983067:QTV1048576 RDR983067:RDR1048576 RNN983067:RNN1048576 RXJ983067:RXJ1048576 SHF983067:SHF1048576 SRB983067:SRB1048576 TAX983067:TAX1048576 TKT983067:TKT1048576 TUP983067:TUP1048576 UEL983067:UEL1048576 UOH983067:UOH1048576 UYD983067:UYD1048576 VHZ983067:VHZ1048576 VRV983067:VRV1048576 WBR983067:WBR1048576 WLN983067:WLN1048576 WVJ983067:WVJ1048576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E21 E983060 E917524 E851988 E786452 E720916 E655380 E589844 E524308 E458772 E393236 E327700 E262164 E196628 E131092 E65556" xr:uid="{00000000-0002-0000-0400-000002000000}">
      <formula1>$B:$B</formula1>
    </dataValidation>
    <dataValidation type="list" allowBlank="1" showInputMessage="1" showErrorMessage="1" sqref="F65556:F131090 F13:F65554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7 SX13:SX65547 ACT13:ACT65547 AMP13:AMP65547 AWL13:AWL65547 BGH13:BGH65547 BQD13:BQD65547 BZZ13:BZZ65547 CJV13:CJV65547 CTR13:CTR65547 DDN13:DDN65547 DNJ13:DNJ65547 DXF13:DXF65547 EHB13:EHB65547 EQX13:EQX65547 FAT13:FAT65547 FKP13:FKP65547 FUL13:FUL65547 GEH13:GEH65547 GOD13:GOD65547 GXZ13:GXZ65547 HHV13:HHV65547 HRR13:HRR65547 IBN13:IBN65547 ILJ13:ILJ65547 IVF13:IVF65547 JFB13:JFB65547 JOX13:JOX65547 JYT13:JYT65547 KIP13:KIP65547 KSL13:KSL65547 LCH13:LCH65547 LMD13:LMD65547 LVZ13:LVZ65547 MFV13:MFV65547 MPR13:MPR65547 MZN13:MZN65547 NJJ13:NJJ65547 NTF13:NTF65547 ODB13:ODB65547 OMX13:OMX65547 OWT13:OWT65547 PGP13:PGP65547 PQL13:PQL65547 QAH13:QAH65547 QKD13:QKD65547 QTZ13:QTZ65547 RDV13:RDV65547 RNR13:RNR65547 RXN13:RXN65547 SHJ13:SHJ65547 SRF13:SRF65547 TBB13:TBB65547 TKX13:TKX65547 TUT13:TUT65547 UEP13:UEP65547 UOL13:UOL65547 UYH13:UYH65547 VID13:VID65547 VRZ13:VRZ65547 WBV13:WBV65547 WLR13:WLR65547 WVN13:WVN65547 JB65549:JB131083 SX65549:SX131083 ACT65549:ACT131083 AMP65549:AMP131083 AWL65549:AWL131083 BGH65549:BGH131083 BQD65549:BQD131083 BZZ65549:BZZ131083 CJV65549:CJV131083 CTR65549:CTR131083 DDN65549:DDN131083 DNJ65549:DNJ131083 DXF65549:DXF131083 EHB65549:EHB131083 EQX65549:EQX131083 FAT65549:FAT131083 FKP65549:FKP131083 FUL65549:FUL131083 GEH65549:GEH131083 GOD65549:GOD131083 GXZ65549:GXZ131083 HHV65549:HHV131083 HRR65549:HRR131083 IBN65549:IBN131083 ILJ65549:ILJ131083 IVF65549:IVF131083 JFB65549:JFB131083 JOX65549:JOX131083 JYT65549:JYT131083 KIP65549:KIP131083 KSL65549:KSL131083 LCH65549:LCH131083 LMD65549:LMD131083 LVZ65549:LVZ131083 MFV65549:MFV131083 MPR65549:MPR131083 MZN65549:MZN131083 NJJ65549:NJJ131083 NTF65549:NTF131083 ODB65549:ODB131083 OMX65549:OMX131083 OWT65549:OWT131083 PGP65549:PGP131083 PQL65549:PQL131083 QAH65549:QAH131083 QKD65549:QKD131083 QTZ65549:QTZ131083 RDV65549:RDV131083 RNR65549:RNR131083 RXN65549:RXN131083 SHJ65549:SHJ131083 SRF65549:SRF131083 TBB65549:TBB131083 TKX65549:TKX131083 TUT65549:TUT131083 UEP65549:UEP131083 UOL65549:UOL131083 UYH65549:UYH131083 VID65549:VID131083 VRZ65549:VRZ131083 WBV65549:WBV131083 WLR65549:WLR131083 WVN65549:WVN131083 JB131085:JB196619 SX131085:SX196619 ACT131085:ACT196619 AMP131085:AMP196619 AWL131085:AWL196619 BGH131085:BGH196619 BQD131085:BQD196619 BZZ131085:BZZ196619 CJV131085:CJV196619 CTR131085:CTR196619 DDN131085:DDN196619 DNJ131085:DNJ196619 DXF131085:DXF196619 EHB131085:EHB196619 EQX131085:EQX196619 FAT131085:FAT196619 FKP131085:FKP196619 FUL131085:FUL196619 GEH131085:GEH196619 GOD131085:GOD196619 GXZ131085:GXZ196619 HHV131085:HHV196619 HRR131085:HRR196619 IBN131085:IBN196619 ILJ131085:ILJ196619 IVF131085:IVF196619 JFB131085:JFB196619 JOX131085:JOX196619 JYT131085:JYT196619 KIP131085:KIP196619 KSL131085:KSL196619 LCH131085:LCH196619 LMD131085:LMD196619 LVZ131085:LVZ196619 MFV131085:MFV196619 MPR131085:MPR196619 MZN131085:MZN196619 NJJ131085:NJJ196619 NTF131085:NTF196619 ODB131085:ODB196619 OMX131085:OMX196619 OWT131085:OWT196619 PGP131085:PGP196619 PQL131085:PQL196619 QAH131085:QAH196619 QKD131085:QKD196619 QTZ131085:QTZ196619 RDV131085:RDV196619 RNR131085:RNR196619 RXN131085:RXN196619 SHJ131085:SHJ196619 SRF131085:SRF196619 TBB131085:TBB196619 TKX131085:TKX196619 TUT131085:TUT196619 UEP131085:UEP196619 UOL131085:UOL196619 UYH131085:UYH196619 VID131085:VID196619 VRZ131085:VRZ196619 WBV131085:WBV196619 WLR131085:WLR196619 WVN131085:WVN196619 JB196621:JB262155 SX196621:SX262155 ACT196621:ACT262155 AMP196621:AMP262155 AWL196621:AWL262155 BGH196621:BGH262155 BQD196621:BQD262155 BZZ196621:BZZ262155 CJV196621:CJV262155 CTR196621:CTR262155 DDN196621:DDN262155 DNJ196621:DNJ262155 DXF196621:DXF262155 EHB196621:EHB262155 EQX196621:EQX262155 FAT196621:FAT262155 FKP196621:FKP262155 FUL196621:FUL262155 GEH196621:GEH262155 GOD196621:GOD262155 GXZ196621:GXZ262155 HHV196621:HHV262155 HRR196621:HRR262155 IBN196621:IBN262155 ILJ196621:ILJ262155 IVF196621:IVF262155 JFB196621:JFB262155 JOX196621:JOX262155 JYT196621:JYT262155 KIP196621:KIP262155 KSL196621:KSL262155 LCH196621:LCH262155 LMD196621:LMD262155 LVZ196621:LVZ262155 MFV196621:MFV262155 MPR196621:MPR262155 MZN196621:MZN262155 NJJ196621:NJJ262155 NTF196621:NTF262155 ODB196621:ODB262155 OMX196621:OMX262155 OWT196621:OWT262155 PGP196621:PGP262155 PQL196621:PQL262155 QAH196621:QAH262155 QKD196621:QKD262155 QTZ196621:QTZ262155 RDV196621:RDV262155 RNR196621:RNR262155 RXN196621:RXN262155 SHJ196621:SHJ262155 SRF196621:SRF262155 TBB196621:TBB262155 TKX196621:TKX262155 TUT196621:TUT262155 UEP196621:UEP262155 UOL196621:UOL262155 UYH196621:UYH262155 VID196621:VID262155 VRZ196621:VRZ262155 WBV196621:WBV262155 WLR196621:WLR262155 WVN196621:WVN262155 JB262157:JB327691 SX262157:SX327691 ACT262157:ACT327691 AMP262157:AMP327691 AWL262157:AWL327691 BGH262157:BGH327691 BQD262157:BQD327691 BZZ262157:BZZ327691 CJV262157:CJV327691 CTR262157:CTR327691 DDN262157:DDN327691 DNJ262157:DNJ327691 DXF262157:DXF327691 EHB262157:EHB327691 EQX262157:EQX327691 FAT262157:FAT327691 FKP262157:FKP327691 FUL262157:FUL327691 GEH262157:GEH327691 GOD262157:GOD327691 GXZ262157:GXZ327691 HHV262157:HHV327691 HRR262157:HRR327691 IBN262157:IBN327691 ILJ262157:ILJ327691 IVF262157:IVF327691 JFB262157:JFB327691 JOX262157:JOX327691 JYT262157:JYT327691 KIP262157:KIP327691 KSL262157:KSL327691 LCH262157:LCH327691 LMD262157:LMD327691 LVZ262157:LVZ327691 MFV262157:MFV327691 MPR262157:MPR327691 MZN262157:MZN327691 NJJ262157:NJJ327691 NTF262157:NTF327691 ODB262157:ODB327691 OMX262157:OMX327691 OWT262157:OWT327691 PGP262157:PGP327691 PQL262157:PQL327691 QAH262157:QAH327691 QKD262157:QKD327691 QTZ262157:QTZ327691 RDV262157:RDV327691 RNR262157:RNR327691 RXN262157:RXN327691 SHJ262157:SHJ327691 SRF262157:SRF327691 TBB262157:TBB327691 TKX262157:TKX327691 TUT262157:TUT327691 UEP262157:UEP327691 UOL262157:UOL327691 UYH262157:UYH327691 VID262157:VID327691 VRZ262157:VRZ327691 WBV262157:WBV327691 WLR262157:WLR327691 WVN262157:WVN327691 JB327693:JB393227 SX327693:SX393227 ACT327693:ACT393227 AMP327693:AMP393227 AWL327693:AWL393227 BGH327693:BGH393227 BQD327693:BQD393227 BZZ327693:BZZ393227 CJV327693:CJV393227 CTR327693:CTR393227 DDN327693:DDN393227 DNJ327693:DNJ393227 DXF327693:DXF393227 EHB327693:EHB393227 EQX327693:EQX393227 FAT327693:FAT393227 FKP327693:FKP393227 FUL327693:FUL393227 GEH327693:GEH393227 GOD327693:GOD393227 GXZ327693:GXZ393227 HHV327693:HHV393227 HRR327693:HRR393227 IBN327693:IBN393227 ILJ327693:ILJ393227 IVF327693:IVF393227 JFB327693:JFB393227 JOX327693:JOX393227 JYT327693:JYT393227 KIP327693:KIP393227 KSL327693:KSL393227 LCH327693:LCH393227 LMD327693:LMD393227 LVZ327693:LVZ393227 MFV327693:MFV393227 MPR327693:MPR393227 MZN327693:MZN393227 NJJ327693:NJJ393227 NTF327693:NTF393227 ODB327693:ODB393227 OMX327693:OMX393227 OWT327693:OWT393227 PGP327693:PGP393227 PQL327693:PQL393227 QAH327693:QAH393227 QKD327693:QKD393227 QTZ327693:QTZ393227 RDV327693:RDV393227 RNR327693:RNR393227 RXN327693:RXN393227 SHJ327693:SHJ393227 SRF327693:SRF393227 TBB327693:TBB393227 TKX327693:TKX393227 TUT327693:TUT393227 UEP327693:UEP393227 UOL327693:UOL393227 UYH327693:UYH393227 VID327693:VID393227 VRZ327693:VRZ393227 WBV327693:WBV393227 WLR327693:WLR393227 WVN327693:WVN393227 JB393229:JB458763 SX393229:SX458763 ACT393229:ACT458763 AMP393229:AMP458763 AWL393229:AWL458763 BGH393229:BGH458763 BQD393229:BQD458763 BZZ393229:BZZ458763 CJV393229:CJV458763 CTR393229:CTR458763 DDN393229:DDN458763 DNJ393229:DNJ458763 DXF393229:DXF458763 EHB393229:EHB458763 EQX393229:EQX458763 FAT393229:FAT458763 FKP393229:FKP458763 FUL393229:FUL458763 GEH393229:GEH458763 GOD393229:GOD458763 GXZ393229:GXZ458763 HHV393229:HHV458763 HRR393229:HRR458763 IBN393229:IBN458763 ILJ393229:ILJ458763 IVF393229:IVF458763 JFB393229:JFB458763 JOX393229:JOX458763 JYT393229:JYT458763 KIP393229:KIP458763 KSL393229:KSL458763 LCH393229:LCH458763 LMD393229:LMD458763 LVZ393229:LVZ458763 MFV393229:MFV458763 MPR393229:MPR458763 MZN393229:MZN458763 NJJ393229:NJJ458763 NTF393229:NTF458763 ODB393229:ODB458763 OMX393229:OMX458763 OWT393229:OWT458763 PGP393229:PGP458763 PQL393229:PQL458763 QAH393229:QAH458763 QKD393229:QKD458763 QTZ393229:QTZ458763 RDV393229:RDV458763 RNR393229:RNR458763 RXN393229:RXN458763 SHJ393229:SHJ458763 SRF393229:SRF458763 TBB393229:TBB458763 TKX393229:TKX458763 TUT393229:TUT458763 UEP393229:UEP458763 UOL393229:UOL458763 UYH393229:UYH458763 VID393229:VID458763 VRZ393229:VRZ458763 WBV393229:WBV458763 WLR393229:WLR458763 WVN393229:WVN458763 JB458765:JB524299 SX458765:SX524299 ACT458765:ACT524299 AMP458765:AMP524299 AWL458765:AWL524299 BGH458765:BGH524299 BQD458765:BQD524299 BZZ458765:BZZ524299 CJV458765:CJV524299 CTR458765:CTR524299 DDN458765:DDN524299 DNJ458765:DNJ524299 DXF458765:DXF524299 EHB458765:EHB524299 EQX458765:EQX524299 FAT458765:FAT524299 FKP458765:FKP524299 FUL458765:FUL524299 GEH458765:GEH524299 GOD458765:GOD524299 GXZ458765:GXZ524299 HHV458765:HHV524299 HRR458765:HRR524299 IBN458765:IBN524299 ILJ458765:ILJ524299 IVF458765:IVF524299 JFB458765:JFB524299 JOX458765:JOX524299 JYT458765:JYT524299 KIP458765:KIP524299 KSL458765:KSL524299 LCH458765:LCH524299 LMD458765:LMD524299 LVZ458765:LVZ524299 MFV458765:MFV524299 MPR458765:MPR524299 MZN458765:MZN524299 NJJ458765:NJJ524299 NTF458765:NTF524299 ODB458765:ODB524299 OMX458765:OMX524299 OWT458765:OWT524299 PGP458765:PGP524299 PQL458765:PQL524299 QAH458765:QAH524299 QKD458765:QKD524299 QTZ458765:QTZ524299 RDV458765:RDV524299 RNR458765:RNR524299 RXN458765:RXN524299 SHJ458765:SHJ524299 SRF458765:SRF524299 TBB458765:TBB524299 TKX458765:TKX524299 TUT458765:TUT524299 UEP458765:UEP524299 UOL458765:UOL524299 UYH458765:UYH524299 VID458765:VID524299 VRZ458765:VRZ524299 WBV458765:WBV524299 WLR458765:WLR524299 WVN458765:WVN524299 JB524301:JB589835 SX524301:SX589835 ACT524301:ACT589835 AMP524301:AMP589835 AWL524301:AWL589835 BGH524301:BGH589835 BQD524301:BQD589835 BZZ524301:BZZ589835 CJV524301:CJV589835 CTR524301:CTR589835 DDN524301:DDN589835 DNJ524301:DNJ589835 DXF524301:DXF589835 EHB524301:EHB589835 EQX524301:EQX589835 FAT524301:FAT589835 FKP524301:FKP589835 FUL524301:FUL589835 GEH524301:GEH589835 GOD524301:GOD589835 GXZ524301:GXZ589835 HHV524301:HHV589835 HRR524301:HRR589835 IBN524301:IBN589835 ILJ524301:ILJ589835 IVF524301:IVF589835 JFB524301:JFB589835 JOX524301:JOX589835 JYT524301:JYT589835 KIP524301:KIP589835 KSL524301:KSL589835 LCH524301:LCH589835 LMD524301:LMD589835 LVZ524301:LVZ589835 MFV524301:MFV589835 MPR524301:MPR589835 MZN524301:MZN589835 NJJ524301:NJJ589835 NTF524301:NTF589835 ODB524301:ODB589835 OMX524301:OMX589835 OWT524301:OWT589835 PGP524301:PGP589835 PQL524301:PQL589835 QAH524301:QAH589835 QKD524301:QKD589835 QTZ524301:QTZ589835 RDV524301:RDV589835 RNR524301:RNR589835 RXN524301:RXN589835 SHJ524301:SHJ589835 SRF524301:SRF589835 TBB524301:TBB589835 TKX524301:TKX589835 TUT524301:TUT589835 UEP524301:UEP589835 UOL524301:UOL589835 UYH524301:UYH589835 VID524301:VID589835 VRZ524301:VRZ589835 WBV524301:WBV589835 WLR524301:WLR589835 WVN524301:WVN589835 JB589837:JB655371 SX589837:SX655371 ACT589837:ACT655371 AMP589837:AMP655371 AWL589837:AWL655371 BGH589837:BGH655371 BQD589837:BQD655371 BZZ589837:BZZ655371 CJV589837:CJV655371 CTR589837:CTR655371 DDN589837:DDN655371 DNJ589837:DNJ655371 DXF589837:DXF655371 EHB589837:EHB655371 EQX589837:EQX655371 FAT589837:FAT655371 FKP589837:FKP655371 FUL589837:FUL655371 GEH589837:GEH655371 GOD589837:GOD655371 GXZ589837:GXZ655371 HHV589837:HHV655371 HRR589837:HRR655371 IBN589837:IBN655371 ILJ589837:ILJ655371 IVF589837:IVF655371 JFB589837:JFB655371 JOX589837:JOX655371 JYT589837:JYT655371 KIP589837:KIP655371 KSL589837:KSL655371 LCH589837:LCH655371 LMD589837:LMD655371 LVZ589837:LVZ655371 MFV589837:MFV655371 MPR589837:MPR655371 MZN589837:MZN655371 NJJ589837:NJJ655371 NTF589837:NTF655371 ODB589837:ODB655371 OMX589837:OMX655371 OWT589837:OWT655371 PGP589837:PGP655371 PQL589837:PQL655371 QAH589837:QAH655371 QKD589837:QKD655371 QTZ589837:QTZ655371 RDV589837:RDV655371 RNR589837:RNR655371 RXN589837:RXN655371 SHJ589837:SHJ655371 SRF589837:SRF655371 TBB589837:TBB655371 TKX589837:TKX655371 TUT589837:TUT655371 UEP589837:UEP655371 UOL589837:UOL655371 UYH589837:UYH655371 VID589837:VID655371 VRZ589837:VRZ655371 WBV589837:WBV655371 WLR589837:WLR655371 WVN589837:WVN655371 JB655373:JB720907 SX655373:SX720907 ACT655373:ACT720907 AMP655373:AMP720907 AWL655373:AWL720907 BGH655373:BGH720907 BQD655373:BQD720907 BZZ655373:BZZ720907 CJV655373:CJV720907 CTR655373:CTR720907 DDN655373:DDN720907 DNJ655373:DNJ720907 DXF655373:DXF720907 EHB655373:EHB720907 EQX655373:EQX720907 FAT655373:FAT720907 FKP655373:FKP720907 FUL655373:FUL720907 GEH655373:GEH720907 GOD655373:GOD720907 GXZ655373:GXZ720907 HHV655373:HHV720907 HRR655373:HRR720907 IBN655373:IBN720907 ILJ655373:ILJ720907 IVF655373:IVF720907 JFB655373:JFB720907 JOX655373:JOX720907 JYT655373:JYT720907 KIP655373:KIP720907 KSL655373:KSL720907 LCH655373:LCH720907 LMD655373:LMD720907 LVZ655373:LVZ720907 MFV655373:MFV720907 MPR655373:MPR720907 MZN655373:MZN720907 NJJ655373:NJJ720907 NTF655373:NTF720907 ODB655373:ODB720907 OMX655373:OMX720907 OWT655373:OWT720907 PGP655373:PGP720907 PQL655373:PQL720907 QAH655373:QAH720907 QKD655373:QKD720907 QTZ655373:QTZ720907 RDV655373:RDV720907 RNR655373:RNR720907 RXN655373:RXN720907 SHJ655373:SHJ720907 SRF655373:SRF720907 TBB655373:TBB720907 TKX655373:TKX720907 TUT655373:TUT720907 UEP655373:UEP720907 UOL655373:UOL720907 UYH655373:UYH720907 VID655373:VID720907 VRZ655373:VRZ720907 WBV655373:WBV720907 WLR655373:WLR720907 WVN655373:WVN720907 JB720909:JB786443 SX720909:SX786443 ACT720909:ACT786443 AMP720909:AMP786443 AWL720909:AWL786443 BGH720909:BGH786443 BQD720909:BQD786443 BZZ720909:BZZ786443 CJV720909:CJV786443 CTR720909:CTR786443 DDN720909:DDN786443 DNJ720909:DNJ786443 DXF720909:DXF786443 EHB720909:EHB786443 EQX720909:EQX786443 FAT720909:FAT786443 FKP720909:FKP786443 FUL720909:FUL786443 GEH720909:GEH786443 GOD720909:GOD786443 GXZ720909:GXZ786443 HHV720909:HHV786443 HRR720909:HRR786443 IBN720909:IBN786443 ILJ720909:ILJ786443 IVF720909:IVF786443 JFB720909:JFB786443 JOX720909:JOX786443 JYT720909:JYT786443 KIP720909:KIP786443 KSL720909:KSL786443 LCH720909:LCH786443 LMD720909:LMD786443 LVZ720909:LVZ786443 MFV720909:MFV786443 MPR720909:MPR786443 MZN720909:MZN786443 NJJ720909:NJJ786443 NTF720909:NTF786443 ODB720909:ODB786443 OMX720909:OMX786443 OWT720909:OWT786443 PGP720909:PGP786443 PQL720909:PQL786443 QAH720909:QAH786443 QKD720909:QKD786443 QTZ720909:QTZ786443 RDV720909:RDV786443 RNR720909:RNR786443 RXN720909:RXN786443 SHJ720909:SHJ786443 SRF720909:SRF786443 TBB720909:TBB786443 TKX720909:TKX786443 TUT720909:TUT786443 UEP720909:UEP786443 UOL720909:UOL786443 UYH720909:UYH786443 VID720909:VID786443 VRZ720909:VRZ786443 WBV720909:WBV786443 WLR720909:WLR786443 WVN720909:WVN786443 JB786445:JB851979 SX786445:SX851979 ACT786445:ACT851979 AMP786445:AMP851979 AWL786445:AWL851979 BGH786445:BGH851979 BQD786445:BQD851979 BZZ786445:BZZ851979 CJV786445:CJV851979 CTR786445:CTR851979 DDN786445:DDN851979 DNJ786445:DNJ851979 DXF786445:DXF851979 EHB786445:EHB851979 EQX786445:EQX851979 FAT786445:FAT851979 FKP786445:FKP851979 FUL786445:FUL851979 GEH786445:GEH851979 GOD786445:GOD851979 GXZ786445:GXZ851979 HHV786445:HHV851979 HRR786445:HRR851979 IBN786445:IBN851979 ILJ786445:ILJ851979 IVF786445:IVF851979 JFB786445:JFB851979 JOX786445:JOX851979 JYT786445:JYT851979 KIP786445:KIP851979 KSL786445:KSL851979 LCH786445:LCH851979 LMD786445:LMD851979 LVZ786445:LVZ851979 MFV786445:MFV851979 MPR786445:MPR851979 MZN786445:MZN851979 NJJ786445:NJJ851979 NTF786445:NTF851979 ODB786445:ODB851979 OMX786445:OMX851979 OWT786445:OWT851979 PGP786445:PGP851979 PQL786445:PQL851979 QAH786445:QAH851979 QKD786445:QKD851979 QTZ786445:QTZ851979 RDV786445:RDV851979 RNR786445:RNR851979 RXN786445:RXN851979 SHJ786445:SHJ851979 SRF786445:SRF851979 TBB786445:TBB851979 TKX786445:TKX851979 TUT786445:TUT851979 UEP786445:UEP851979 UOL786445:UOL851979 UYH786445:UYH851979 VID786445:VID851979 VRZ786445:VRZ851979 WBV786445:WBV851979 WLR786445:WLR851979 WVN786445:WVN851979 JB851981:JB917515 SX851981:SX917515 ACT851981:ACT917515 AMP851981:AMP917515 AWL851981:AWL917515 BGH851981:BGH917515 BQD851981:BQD917515 BZZ851981:BZZ917515 CJV851981:CJV917515 CTR851981:CTR917515 DDN851981:DDN917515 DNJ851981:DNJ917515 DXF851981:DXF917515 EHB851981:EHB917515 EQX851981:EQX917515 FAT851981:FAT917515 FKP851981:FKP917515 FUL851981:FUL917515 GEH851981:GEH917515 GOD851981:GOD917515 GXZ851981:GXZ917515 HHV851981:HHV917515 HRR851981:HRR917515 IBN851981:IBN917515 ILJ851981:ILJ917515 IVF851981:IVF917515 JFB851981:JFB917515 JOX851981:JOX917515 JYT851981:JYT917515 KIP851981:KIP917515 KSL851981:KSL917515 LCH851981:LCH917515 LMD851981:LMD917515 LVZ851981:LVZ917515 MFV851981:MFV917515 MPR851981:MPR917515 MZN851981:MZN917515 NJJ851981:NJJ917515 NTF851981:NTF917515 ODB851981:ODB917515 OMX851981:OMX917515 OWT851981:OWT917515 PGP851981:PGP917515 PQL851981:PQL917515 QAH851981:QAH917515 QKD851981:QKD917515 QTZ851981:QTZ917515 RDV851981:RDV917515 RNR851981:RNR917515 RXN851981:RXN917515 SHJ851981:SHJ917515 SRF851981:SRF917515 TBB851981:TBB917515 TKX851981:TKX917515 TUT851981:TUT917515 UEP851981:UEP917515 UOL851981:UOL917515 UYH851981:UYH917515 VID851981:VID917515 VRZ851981:VRZ917515 WBV851981:WBV917515 WLR851981:WLR917515 WVN851981:WVN917515 JB917517:JB983051 SX917517:SX983051 ACT917517:ACT983051 AMP917517:AMP983051 AWL917517:AWL983051 BGH917517:BGH983051 BQD917517:BQD983051 BZZ917517:BZZ983051 CJV917517:CJV983051 CTR917517:CTR983051 DDN917517:DDN983051 DNJ917517:DNJ983051 DXF917517:DXF983051 EHB917517:EHB983051 EQX917517:EQX983051 FAT917517:FAT983051 FKP917517:FKP983051 FUL917517:FUL983051 GEH917517:GEH983051 GOD917517:GOD983051 GXZ917517:GXZ983051 HHV917517:HHV983051 HRR917517:HRR983051 IBN917517:IBN983051 ILJ917517:ILJ983051 IVF917517:IVF983051 JFB917517:JFB983051 JOX917517:JOX983051 JYT917517:JYT983051 KIP917517:KIP983051 KSL917517:KSL983051 LCH917517:LCH983051 LMD917517:LMD983051 LVZ917517:LVZ983051 MFV917517:MFV983051 MPR917517:MPR983051 MZN917517:MZN983051 NJJ917517:NJJ983051 NTF917517:NTF983051 ODB917517:ODB983051 OMX917517:OMX983051 OWT917517:OWT983051 PGP917517:PGP983051 PQL917517:PQL983051 QAH917517:QAH983051 QKD917517:QKD983051 QTZ917517:QTZ983051 RDV917517:RDV983051 RNR917517:RNR983051 RXN917517:RXN983051 SHJ917517:SHJ983051 SRF917517:SRF983051 TBB917517:TBB983051 TKX917517:TKX983051 TUT917517:TUT983051 UEP917517:UEP983051 UOL917517:UOL983051 UYH917517:UYH983051 VID917517:VID983051 VRZ917517:VRZ983051 WBV917517:WBV983051 WLR917517:WLR983051 WVN917517:WVN983051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F983060:F1048576 F917524:F983058 F851988:F917522 F786452:F851986 F720916:F786450 F655380:F720914 F589844:F655378 F524308:F589842 F458772:F524306 F393236:F458770 F327700:F393234 F262164:F327698 F196628:F262162 F131092:F196626" xr:uid="{00000000-0002-0000-0400-000000000000}">
      <formula1>$F:$F</formula1>
    </dataValidation>
    <dataValidation type="list" allowBlank="1" showInputMessage="1" showErrorMessage="1" sqref="D983092:D1048576 C31:C45 D917556:D983085 D852020:D917549 D786484:D852013 D720948:D786477 D655412:D720941 D589876:D655405 D524340:D589869 D458804:D524333 D393268:D458797 D327732:D393261 D262196:D327725 D196660:D262189 D131124:D196653 D65588:D131117 D52:D65581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2 SV53:SV65582 ACR53:ACR65582 AMN53:AMN65582 AWJ53:AWJ65582 BGF53:BGF65582 BQB53:BQB65582 BZX53:BZX65582 CJT53:CJT65582 CTP53:CTP65582 DDL53:DDL65582 DNH53:DNH65582 DXD53:DXD65582 EGZ53:EGZ65582 EQV53:EQV65582 FAR53:FAR65582 FKN53:FKN65582 FUJ53:FUJ65582 GEF53:GEF65582 GOB53:GOB65582 GXX53:GXX65582 HHT53:HHT65582 HRP53:HRP65582 IBL53:IBL65582 ILH53:ILH65582 IVD53:IVD65582 JEZ53:JEZ65582 JOV53:JOV65582 JYR53:JYR65582 KIN53:KIN65582 KSJ53:KSJ65582 LCF53:LCF65582 LMB53:LMB65582 LVX53:LVX65582 MFT53:MFT65582 MPP53:MPP65582 MZL53:MZL65582 NJH53:NJH65582 NTD53:NTD65582 OCZ53:OCZ65582 OMV53:OMV65582 OWR53:OWR65582 PGN53:PGN65582 PQJ53:PQJ65582 QAF53:QAF65582 QKB53:QKB65582 QTX53:QTX65582 RDT53:RDT65582 RNP53:RNP65582 RXL53:RXL65582 SHH53:SHH65582 SRD53:SRD65582 TAZ53:TAZ65582 TKV53:TKV65582 TUR53:TUR65582 UEN53:UEN65582 UOJ53:UOJ65582 UYF53:UYF65582 VIB53:VIB65582 VRX53:VRX65582 WBT53:WBT65582 WLP53:WLP65582 WVL53:WVL65582 IZ65589:IZ131118 SV65589:SV131118 ACR65589:ACR131118 AMN65589:AMN131118 AWJ65589:AWJ131118 BGF65589:BGF131118 BQB65589:BQB131118 BZX65589:BZX131118 CJT65589:CJT131118 CTP65589:CTP131118 DDL65589:DDL131118 DNH65589:DNH131118 DXD65589:DXD131118 EGZ65589:EGZ131118 EQV65589:EQV131118 FAR65589:FAR131118 FKN65589:FKN131118 FUJ65589:FUJ131118 GEF65589:GEF131118 GOB65589:GOB131118 GXX65589:GXX131118 HHT65589:HHT131118 HRP65589:HRP131118 IBL65589:IBL131118 ILH65589:ILH131118 IVD65589:IVD131118 JEZ65589:JEZ131118 JOV65589:JOV131118 JYR65589:JYR131118 KIN65589:KIN131118 KSJ65589:KSJ131118 LCF65589:LCF131118 LMB65589:LMB131118 LVX65589:LVX131118 MFT65589:MFT131118 MPP65589:MPP131118 MZL65589:MZL131118 NJH65589:NJH131118 NTD65589:NTD131118 OCZ65589:OCZ131118 OMV65589:OMV131118 OWR65589:OWR131118 PGN65589:PGN131118 PQJ65589:PQJ131118 QAF65589:QAF131118 QKB65589:QKB131118 QTX65589:QTX131118 RDT65589:RDT131118 RNP65589:RNP131118 RXL65589:RXL131118 SHH65589:SHH131118 SRD65589:SRD131118 TAZ65589:TAZ131118 TKV65589:TKV131118 TUR65589:TUR131118 UEN65589:UEN131118 UOJ65589:UOJ131118 UYF65589:UYF131118 VIB65589:VIB131118 VRX65589:VRX131118 WBT65589:WBT131118 WLP65589:WLP131118 WVL65589:WVL131118 IZ131125:IZ196654 SV131125:SV196654 ACR131125:ACR196654 AMN131125:AMN196654 AWJ131125:AWJ196654 BGF131125:BGF196654 BQB131125:BQB196654 BZX131125:BZX196654 CJT131125:CJT196654 CTP131125:CTP196654 DDL131125:DDL196654 DNH131125:DNH196654 DXD131125:DXD196654 EGZ131125:EGZ196654 EQV131125:EQV196654 FAR131125:FAR196654 FKN131125:FKN196654 FUJ131125:FUJ196654 GEF131125:GEF196654 GOB131125:GOB196654 GXX131125:GXX196654 HHT131125:HHT196654 HRP131125:HRP196654 IBL131125:IBL196654 ILH131125:ILH196654 IVD131125:IVD196654 JEZ131125:JEZ196654 JOV131125:JOV196654 JYR131125:JYR196654 KIN131125:KIN196654 KSJ131125:KSJ196654 LCF131125:LCF196654 LMB131125:LMB196654 LVX131125:LVX196654 MFT131125:MFT196654 MPP131125:MPP196654 MZL131125:MZL196654 NJH131125:NJH196654 NTD131125:NTD196654 OCZ131125:OCZ196654 OMV131125:OMV196654 OWR131125:OWR196654 PGN131125:PGN196654 PQJ131125:PQJ196654 QAF131125:QAF196654 QKB131125:QKB196654 QTX131125:QTX196654 RDT131125:RDT196654 RNP131125:RNP196654 RXL131125:RXL196654 SHH131125:SHH196654 SRD131125:SRD196654 TAZ131125:TAZ196654 TKV131125:TKV196654 TUR131125:TUR196654 UEN131125:UEN196654 UOJ131125:UOJ196654 UYF131125:UYF196654 VIB131125:VIB196654 VRX131125:VRX196654 WBT131125:WBT196654 WLP131125:WLP196654 WVL131125:WVL196654 IZ196661:IZ262190 SV196661:SV262190 ACR196661:ACR262190 AMN196661:AMN262190 AWJ196661:AWJ262190 BGF196661:BGF262190 BQB196661:BQB262190 BZX196661:BZX262190 CJT196661:CJT262190 CTP196661:CTP262190 DDL196661:DDL262190 DNH196661:DNH262190 DXD196661:DXD262190 EGZ196661:EGZ262190 EQV196661:EQV262190 FAR196661:FAR262190 FKN196661:FKN262190 FUJ196661:FUJ262190 GEF196661:GEF262190 GOB196661:GOB262190 GXX196661:GXX262190 HHT196661:HHT262190 HRP196661:HRP262190 IBL196661:IBL262190 ILH196661:ILH262190 IVD196661:IVD262190 JEZ196661:JEZ262190 JOV196661:JOV262190 JYR196661:JYR262190 KIN196661:KIN262190 KSJ196661:KSJ262190 LCF196661:LCF262190 LMB196661:LMB262190 LVX196661:LVX262190 MFT196661:MFT262190 MPP196661:MPP262190 MZL196661:MZL262190 NJH196661:NJH262190 NTD196661:NTD262190 OCZ196661:OCZ262190 OMV196661:OMV262190 OWR196661:OWR262190 PGN196661:PGN262190 PQJ196661:PQJ262190 QAF196661:QAF262190 QKB196661:QKB262190 QTX196661:QTX262190 RDT196661:RDT262190 RNP196661:RNP262190 RXL196661:RXL262190 SHH196661:SHH262190 SRD196661:SRD262190 TAZ196661:TAZ262190 TKV196661:TKV262190 TUR196661:TUR262190 UEN196661:UEN262190 UOJ196661:UOJ262190 UYF196661:UYF262190 VIB196661:VIB262190 VRX196661:VRX262190 WBT196661:WBT262190 WLP196661:WLP262190 WVL196661:WVL262190 IZ262197:IZ327726 SV262197:SV327726 ACR262197:ACR327726 AMN262197:AMN327726 AWJ262197:AWJ327726 BGF262197:BGF327726 BQB262197:BQB327726 BZX262197:BZX327726 CJT262197:CJT327726 CTP262197:CTP327726 DDL262197:DDL327726 DNH262197:DNH327726 DXD262197:DXD327726 EGZ262197:EGZ327726 EQV262197:EQV327726 FAR262197:FAR327726 FKN262197:FKN327726 FUJ262197:FUJ327726 GEF262197:GEF327726 GOB262197:GOB327726 GXX262197:GXX327726 HHT262197:HHT327726 HRP262197:HRP327726 IBL262197:IBL327726 ILH262197:ILH327726 IVD262197:IVD327726 JEZ262197:JEZ327726 JOV262197:JOV327726 JYR262197:JYR327726 KIN262197:KIN327726 KSJ262197:KSJ327726 LCF262197:LCF327726 LMB262197:LMB327726 LVX262197:LVX327726 MFT262197:MFT327726 MPP262197:MPP327726 MZL262197:MZL327726 NJH262197:NJH327726 NTD262197:NTD327726 OCZ262197:OCZ327726 OMV262197:OMV327726 OWR262197:OWR327726 PGN262197:PGN327726 PQJ262197:PQJ327726 QAF262197:QAF327726 QKB262197:QKB327726 QTX262197:QTX327726 RDT262197:RDT327726 RNP262197:RNP327726 RXL262197:RXL327726 SHH262197:SHH327726 SRD262197:SRD327726 TAZ262197:TAZ327726 TKV262197:TKV327726 TUR262197:TUR327726 UEN262197:UEN327726 UOJ262197:UOJ327726 UYF262197:UYF327726 VIB262197:VIB327726 VRX262197:VRX327726 WBT262197:WBT327726 WLP262197:WLP327726 WVL262197:WVL327726 IZ327733:IZ393262 SV327733:SV393262 ACR327733:ACR393262 AMN327733:AMN393262 AWJ327733:AWJ393262 BGF327733:BGF393262 BQB327733:BQB393262 BZX327733:BZX393262 CJT327733:CJT393262 CTP327733:CTP393262 DDL327733:DDL393262 DNH327733:DNH393262 DXD327733:DXD393262 EGZ327733:EGZ393262 EQV327733:EQV393262 FAR327733:FAR393262 FKN327733:FKN393262 FUJ327733:FUJ393262 GEF327733:GEF393262 GOB327733:GOB393262 GXX327733:GXX393262 HHT327733:HHT393262 HRP327733:HRP393262 IBL327733:IBL393262 ILH327733:ILH393262 IVD327733:IVD393262 JEZ327733:JEZ393262 JOV327733:JOV393262 JYR327733:JYR393262 KIN327733:KIN393262 KSJ327733:KSJ393262 LCF327733:LCF393262 LMB327733:LMB393262 LVX327733:LVX393262 MFT327733:MFT393262 MPP327733:MPP393262 MZL327733:MZL393262 NJH327733:NJH393262 NTD327733:NTD393262 OCZ327733:OCZ393262 OMV327733:OMV393262 OWR327733:OWR393262 PGN327733:PGN393262 PQJ327733:PQJ393262 QAF327733:QAF393262 QKB327733:QKB393262 QTX327733:QTX393262 RDT327733:RDT393262 RNP327733:RNP393262 RXL327733:RXL393262 SHH327733:SHH393262 SRD327733:SRD393262 TAZ327733:TAZ393262 TKV327733:TKV393262 TUR327733:TUR393262 UEN327733:UEN393262 UOJ327733:UOJ393262 UYF327733:UYF393262 VIB327733:VIB393262 VRX327733:VRX393262 WBT327733:WBT393262 WLP327733:WLP393262 WVL327733:WVL393262 IZ393269:IZ458798 SV393269:SV458798 ACR393269:ACR458798 AMN393269:AMN458798 AWJ393269:AWJ458798 BGF393269:BGF458798 BQB393269:BQB458798 BZX393269:BZX458798 CJT393269:CJT458798 CTP393269:CTP458798 DDL393269:DDL458798 DNH393269:DNH458798 DXD393269:DXD458798 EGZ393269:EGZ458798 EQV393269:EQV458798 FAR393269:FAR458798 FKN393269:FKN458798 FUJ393269:FUJ458798 GEF393269:GEF458798 GOB393269:GOB458798 GXX393269:GXX458798 HHT393269:HHT458798 HRP393269:HRP458798 IBL393269:IBL458798 ILH393269:ILH458798 IVD393269:IVD458798 JEZ393269:JEZ458798 JOV393269:JOV458798 JYR393269:JYR458798 KIN393269:KIN458798 KSJ393269:KSJ458798 LCF393269:LCF458798 LMB393269:LMB458798 LVX393269:LVX458798 MFT393269:MFT458798 MPP393269:MPP458798 MZL393269:MZL458798 NJH393269:NJH458798 NTD393269:NTD458798 OCZ393269:OCZ458798 OMV393269:OMV458798 OWR393269:OWR458798 PGN393269:PGN458798 PQJ393269:PQJ458798 QAF393269:QAF458798 QKB393269:QKB458798 QTX393269:QTX458798 RDT393269:RDT458798 RNP393269:RNP458798 RXL393269:RXL458798 SHH393269:SHH458798 SRD393269:SRD458798 TAZ393269:TAZ458798 TKV393269:TKV458798 TUR393269:TUR458798 UEN393269:UEN458798 UOJ393269:UOJ458798 UYF393269:UYF458798 VIB393269:VIB458798 VRX393269:VRX458798 WBT393269:WBT458798 WLP393269:WLP458798 WVL393269:WVL458798 IZ458805:IZ524334 SV458805:SV524334 ACR458805:ACR524334 AMN458805:AMN524334 AWJ458805:AWJ524334 BGF458805:BGF524334 BQB458805:BQB524334 BZX458805:BZX524334 CJT458805:CJT524334 CTP458805:CTP524334 DDL458805:DDL524334 DNH458805:DNH524334 DXD458805:DXD524334 EGZ458805:EGZ524334 EQV458805:EQV524334 FAR458805:FAR524334 FKN458805:FKN524334 FUJ458805:FUJ524334 GEF458805:GEF524334 GOB458805:GOB524334 GXX458805:GXX524334 HHT458805:HHT524334 HRP458805:HRP524334 IBL458805:IBL524334 ILH458805:ILH524334 IVD458805:IVD524334 JEZ458805:JEZ524334 JOV458805:JOV524334 JYR458805:JYR524334 KIN458805:KIN524334 KSJ458805:KSJ524334 LCF458805:LCF524334 LMB458805:LMB524334 LVX458805:LVX524334 MFT458805:MFT524334 MPP458805:MPP524334 MZL458805:MZL524334 NJH458805:NJH524334 NTD458805:NTD524334 OCZ458805:OCZ524334 OMV458805:OMV524334 OWR458805:OWR524334 PGN458805:PGN524334 PQJ458805:PQJ524334 QAF458805:QAF524334 QKB458805:QKB524334 QTX458805:QTX524334 RDT458805:RDT524334 RNP458805:RNP524334 RXL458805:RXL524334 SHH458805:SHH524334 SRD458805:SRD524334 TAZ458805:TAZ524334 TKV458805:TKV524334 TUR458805:TUR524334 UEN458805:UEN524334 UOJ458805:UOJ524334 UYF458805:UYF524334 VIB458805:VIB524334 VRX458805:VRX524334 WBT458805:WBT524334 WLP458805:WLP524334 WVL458805:WVL524334 IZ524341:IZ589870 SV524341:SV589870 ACR524341:ACR589870 AMN524341:AMN589870 AWJ524341:AWJ589870 BGF524341:BGF589870 BQB524341:BQB589870 BZX524341:BZX589870 CJT524341:CJT589870 CTP524341:CTP589870 DDL524341:DDL589870 DNH524341:DNH589870 DXD524341:DXD589870 EGZ524341:EGZ589870 EQV524341:EQV589870 FAR524341:FAR589870 FKN524341:FKN589870 FUJ524341:FUJ589870 GEF524341:GEF589870 GOB524341:GOB589870 GXX524341:GXX589870 HHT524341:HHT589870 HRP524341:HRP589870 IBL524341:IBL589870 ILH524341:ILH589870 IVD524341:IVD589870 JEZ524341:JEZ589870 JOV524341:JOV589870 JYR524341:JYR589870 KIN524341:KIN589870 KSJ524341:KSJ589870 LCF524341:LCF589870 LMB524341:LMB589870 LVX524341:LVX589870 MFT524341:MFT589870 MPP524341:MPP589870 MZL524341:MZL589870 NJH524341:NJH589870 NTD524341:NTD589870 OCZ524341:OCZ589870 OMV524341:OMV589870 OWR524341:OWR589870 PGN524341:PGN589870 PQJ524341:PQJ589870 QAF524341:QAF589870 QKB524341:QKB589870 QTX524341:QTX589870 RDT524341:RDT589870 RNP524341:RNP589870 RXL524341:RXL589870 SHH524341:SHH589870 SRD524341:SRD589870 TAZ524341:TAZ589870 TKV524341:TKV589870 TUR524341:TUR589870 UEN524341:UEN589870 UOJ524341:UOJ589870 UYF524341:UYF589870 VIB524341:VIB589870 VRX524341:VRX589870 WBT524341:WBT589870 WLP524341:WLP589870 WVL524341:WVL589870 IZ589877:IZ655406 SV589877:SV655406 ACR589877:ACR655406 AMN589877:AMN655406 AWJ589877:AWJ655406 BGF589877:BGF655406 BQB589877:BQB655406 BZX589877:BZX655406 CJT589877:CJT655406 CTP589877:CTP655406 DDL589877:DDL655406 DNH589877:DNH655406 DXD589877:DXD655406 EGZ589877:EGZ655406 EQV589877:EQV655406 FAR589877:FAR655406 FKN589877:FKN655406 FUJ589877:FUJ655406 GEF589877:GEF655406 GOB589877:GOB655406 GXX589877:GXX655406 HHT589877:HHT655406 HRP589877:HRP655406 IBL589877:IBL655406 ILH589877:ILH655406 IVD589877:IVD655406 JEZ589877:JEZ655406 JOV589877:JOV655406 JYR589877:JYR655406 KIN589877:KIN655406 KSJ589877:KSJ655406 LCF589877:LCF655406 LMB589877:LMB655406 LVX589877:LVX655406 MFT589877:MFT655406 MPP589877:MPP655406 MZL589877:MZL655406 NJH589877:NJH655406 NTD589877:NTD655406 OCZ589877:OCZ655406 OMV589877:OMV655406 OWR589877:OWR655406 PGN589877:PGN655406 PQJ589877:PQJ655406 QAF589877:QAF655406 QKB589877:QKB655406 QTX589877:QTX655406 RDT589877:RDT655406 RNP589877:RNP655406 RXL589877:RXL655406 SHH589877:SHH655406 SRD589877:SRD655406 TAZ589877:TAZ655406 TKV589877:TKV655406 TUR589877:TUR655406 UEN589877:UEN655406 UOJ589877:UOJ655406 UYF589877:UYF655406 VIB589877:VIB655406 VRX589877:VRX655406 WBT589877:WBT655406 WLP589877:WLP655406 WVL589877:WVL655406 IZ655413:IZ720942 SV655413:SV720942 ACR655413:ACR720942 AMN655413:AMN720942 AWJ655413:AWJ720942 BGF655413:BGF720942 BQB655413:BQB720942 BZX655413:BZX720942 CJT655413:CJT720942 CTP655413:CTP720942 DDL655413:DDL720942 DNH655413:DNH720942 DXD655413:DXD720942 EGZ655413:EGZ720942 EQV655413:EQV720942 FAR655413:FAR720942 FKN655413:FKN720942 FUJ655413:FUJ720942 GEF655413:GEF720942 GOB655413:GOB720942 GXX655413:GXX720942 HHT655413:HHT720942 HRP655413:HRP720942 IBL655413:IBL720942 ILH655413:ILH720942 IVD655413:IVD720942 JEZ655413:JEZ720942 JOV655413:JOV720942 JYR655413:JYR720942 KIN655413:KIN720942 KSJ655413:KSJ720942 LCF655413:LCF720942 LMB655413:LMB720942 LVX655413:LVX720942 MFT655413:MFT720942 MPP655413:MPP720942 MZL655413:MZL720942 NJH655413:NJH720942 NTD655413:NTD720942 OCZ655413:OCZ720942 OMV655413:OMV720942 OWR655413:OWR720942 PGN655413:PGN720942 PQJ655413:PQJ720942 QAF655413:QAF720942 QKB655413:QKB720942 QTX655413:QTX720942 RDT655413:RDT720942 RNP655413:RNP720942 RXL655413:RXL720942 SHH655413:SHH720942 SRD655413:SRD720942 TAZ655413:TAZ720942 TKV655413:TKV720942 TUR655413:TUR720942 UEN655413:UEN720942 UOJ655413:UOJ720942 UYF655413:UYF720942 VIB655413:VIB720942 VRX655413:VRX720942 WBT655413:WBT720942 WLP655413:WLP720942 WVL655413:WVL720942 IZ720949:IZ786478 SV720949:SV786478 ACR720949:ACR786478 AMN720949:AMN786478 AWJ720949:AWJ786478 BGF720949:BGF786478 BQB720949:BQB786478 BZX720949:BZX786478 CJT720949:CJT786478 CTP720949:CTP786478 DDL720949:DDL786478 DNH720949:DNH786478 DXD720949:DXD786478 EGZ720949:EGZ786478 EQV720949:EQV786478 FAR720949:FAR786478 FKN720949:FKN786478 FUJ720949:FUJ786478 GEF720949:GEF786478 GOB720949:GOB786478 GXX720949:GXX786478 HHT720949:HHT786478 HRP720949:HRP786478 IBL720949:IBL786478 ILH720949:ILH786478 IVD720949:IVD786478 JEZ720949:JEZ786478 JOV720949:JOV786478 JYR720949:JYR786478 KIN720949:KIN786478 KSJ720949:KSJ786478 LCF720949:LCF786478 LMB720949:LMB786478 LVX720949:LVX786478 MFT720949:MFT786478 MPP720949:MPP786478 MZL720949:MZL786478 NJH720949:NJH786478 NTD720949:NTD786478 OCZ720949:OCZ786478 OMV720949:OMV786478 OWR720949:OWR786478 PGN720949:PGN786478 PQJ720949:PQJ786478 QAF720949:QAF786478 QKB720949:QKB786478 QTX720949:QTX786478 RDT720949:RDT786478 RNP720949:RNP786478 RXL720949:RXL786478 SHH720949:SHH786478 SRD720949:SRD786478 TAZ720949:TAZ786478 TKV720949:TKV786478 TUR720949:TUR786478 UEN720949:UEN786478 UOJ720949:UOJ786478 UYF720949:UYF786478 VIB720949:VIB786478 VRX720949:VRX786478 WBT720949:WBT786478 WLP720949:WLP786478 WVL720949:WVL786478 IZ786485:IZ852014 SV786485:SV852014 ACR786485:ACR852014 AMN786485:AMN852014 AWJ786485:AWJ852014 BGF786485:BGF852014 BQB786485:BQB852014 BZX786485:BZX852014 CJT786485:CJT852014 CTP786485:CTP852014 DDL786485:DDL852014 DNH786485:DNH852014 DXD786485:DXD852014 EGZ786485:EGZ852014 EQV786485:EQV852014 FAR786485:FAR852014 FKN786485:FKN852014 FUJ786485:FUJ852014 GEF786485:GEF852014 GOB786485:GOB852014 GXX786485:GXX852014 HHT786485:HHT852014 HRP786485:HRP852014 IBL786485:IBL852014 ILH786485:ILH852014 IVD786485:IVD852014 JEZ786485:JEZ852014 JOV786485:JOV852014 JYR786485:JYR852014 KIN786485:KIN852014 KSJ786485:KSJ852014 LCF786485:LCF852014 LMB786485:LMB852014 LVX786485:LVX852014 MFT786485:MFT852014 MPP786485:MPP852014 MZL786485:MZL852014 NJH786485:NJH852014 NTD786485:NTD852014 OCZ786485:OCZ852014 OMV786485:OMV852014 OWR786485:OWR852014 PGN786485:PGN852014 PQJ786485:PQJ852014 QAF786485:QAF852014 QKB786485:QKB852014 QTX786485:QTX852014 RDT786485:RDT852014 RNP786485:RNP852014 RXL786485:RXL852014 SHH786485:SHH852014 SRD786485:SRD852014 TAZ786485:TAZ852014 TKV786485:TKV852014 TUR786485:TUR852014 UEN786485:UEN852014 UOJ786485:UOJ852014 UYF786485:UYF852014 VIB786485:VIB852014 VRX786485:VRX852014 WBT786485:WBT852014 WLP786485:WLP852014 WVL786485:WVL852014 IZ852021:IZ917550 SV852021:SV917550 ACR852021:ACR917550 AMN852021:AMN917550 AWJ852021:AWJ917550 BGF852021:BGF917550 BQB852021:BQB917550 BZX852021:BZX917550 CJT852021:CJT917550 CTP852021:CTP917550 DDL852021:DDL917550 DNH852021:DNH917550 DXD852021:DXD917550 EGZ852021:EGZ917550 EQV852021:EQV917550 FAR852021:FAR917550 FKN852021:FKN917550 FUJ852021:FUJ917550 GEF852021:GEF917550 GOB852021:GOB917550 GXX852021:GXX917550 HHT852021:HHT917550 HRP852021:HRP917550 IBL852021:IBL917550 ILH852021:ILH917550 IVD852021:IVD917550 JEZ852021:JEZ917550 JOV852021:JOV917550 JYR852021:JYR917550 KIN852021:KIN917550 KSJ852021:KSJ917550 LCF852021:LCF917550 LMB852021:LMB917550 LVX852021:LVX917550 MFT852021:MFT917550 MPP852021:MPP917550 MZL852021:MZL917550 NJH852021:NJH917550 NTD852021:NTD917550 OCZ852021:OCZ917550 OMV852021:OMV917550 OWR852021:OWR917550 PGN852021:PGN917550 PQJ852021:PQJ917550 QAF852021:QAF917550 QKB852021:QKB917550 QTX852021:QTX917550 RDT852021:RDT917550 RNP852021:RNP917550 RXL852021:RXL917550 SHH852021:SHH917550 SRD852021:SRD917550 TAZ852021:TAZ917550 TKV852021:TKV917550 TUR852021:TUR917550 UEN852021:UEN917550 UOJ852021:UOJ917550 UYF852021:UYF917550 VIB852021:VIB917550 VRX852021:VRX917550 WBT852021:WBT917550 WLP852021:WLP917550 WVL852021:WVL917550 IZ917557:IZ983086 SV917557:SV983086 ACR917557:ACR983086 AMN917557:AMN983086 AWJ917557:AWJ983086 BGF917557:BGF983086 BQB917557:BQB983086 BZX917557:BZX983086 CJT917557:CJT983086 CTP917557:CTP983086 DDL917557:DDL983086 DNH917557:DNH983086 DXD917557:DXD983086 EGZ917557:EGZ983086 EQV917557:EQV983086 FAR917557:FAR983086 FKN917557:FKN983086 FUJ917557:FUJ983086 GEF917557:GEF983086 GOB917557:GOB983086 GXX917557:GXX983086 HHT917557:HHT983086 HRP917557:HRP983086 IBL917557:IBL983086 ILH917557:ILH983086 IVD917557:IVD983086 JEZ917557:JEZ983086 JOV917557:JOV983086 JYR917557:JYR983086 KIN917557:KIN983086 KSJ917557:KSJ983086 LCF917557:LCF983086 LMB917557:LMB983086 LVX917557:LVX983086 MFT917557:MFT983086 MPP917557:MPP983086 MZL917557:MZL983086 NJH917557:NJH983086 NTD917557:NTD983086 OCZ917557:OCZ983086 OMV917557:OMV983086 OWR917557:OWR983086 PGN917557:PGN983086 PQJ917557:PQJ983086 QAF917557:QAF983086 QKB917557:QKB983086 QTX917557:QTX983086 RDT917557:RDT983086 RNP917557:RNP983086 RXL917557:RXL983086 SHH917557:SHH983086 SRD917557:SRD983086 TAZ917557:TAZ983086 TKV917557:TKV983086 TUR917557:TUR983086 UEN917557:UEN983086 UOJ917557:UOJ983086 UYF917557:UYF983086 VIB917557:VIB983086 VRX917557:VRX983086 WBT917557:WBT983086 WLP917557:WLP983086 WVL917557:WVL983086 IZ983093:IZ1048576 SV983093:SV1048576 ACR983093:ACR1048576 AMN983093:AMN1048576 AWJ983093:AWJ1048576 BGF983093:BGF1048576 BQB983093:BQB1048576 BZX983093:BZX1048576 CJT983093:CJT1048576 CTP983093:CTP1048576 DDL983093:DDL1048576 DNH983093:DNH1048576 DXD983093:DXD1048576 EGZ983093:EGZ1048576 EQV983093:EQV1048576 FAR983093:FAR1048576 FKN983093:FKN1048576 FUJ983093:FUJ1048576 GEF983093:GEF1048576 GOB983093:GOB1048576 GXX983093:GXX1048576 HHT983093:HHT1048576 HRP983093:HRP1048576 IBL983093:IBL1048576 ILH983093:ILH1048576 IVD983093:IVD1048576 JEZ983093:JEZ1048576 JOV983093:JOV1048576 JYR983093:JYR1048576 KIN983093:KIN1048576 KSJ983093:KSJ1048576 LCF983093:LCF1048576 LMB983093:LMB1048576 LVX983093:LVX1048576 MFT983093:MFT1048576 MPP983093:MPP1048576 MZL983093:MZL1048576 NJH983093:NJH1048576 NTD983093:NTD1048576 OCZ983093:OCZ1048576 OMV983093:OMV1048576 OWR983093:OWR1048576 PGN983093:PGN1048576 PQJ983093:PQJ1048576 QAF983093:QAF1048576 QKB983093:QKB1048576 QTX983093:QTX1048576 RDT983093:RDT1048576 RNP983093:RNP1048576 RXL983093:RXL1048576 SHH983093:SHH1048576 SRD983093:SRD1048576 TAZ983093:TAZ1048576 TKV983093:TKV1048576 TUR983093:TUR1048576 UEN983093:UEN1048576 UOJ983093:UOJ1048576 UYF983093:UYF1048576 VIB983093:VIB1048576 VRX983093:VRX1048576 WBT983093:WBT1048576 WLP983093:WLP1048576 WVL983093:WVL1048576 D1:D45" xr:uid="{00000000-0002-0000-0400-000001000000}">
      <formula1>$D:$D</formula1>
    </dataValidation>
    <dataValidation type="list" allowBlank="1" showInputMessage="1" showErrorMessage="1" sqref="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WVK1:WVK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E80:E65545 SW79:SW65548 ACS79:ACS65548 AMO79:AMO65548 AWK79:AWK65548 BGG79:BGG65548 BQC79:BQC65548 BZY79:BZY65548 CJU79:CJU65548 CTQ79:CTQ65548 DDM79:DDM65548 DNI79:DNI65548 DXE79:DXE65548 EHA79:EHA65548 EQW79:EQW65548 FAS79:FAS65548 FKO79:FKO65548 FUK79:FUK65548 GEG79:GEG65548 GOC79:GOC65548 GXY79:GXY65548 HHU79:HHU65548 HRQ79:HRQ65548 IBM79:IBM65548 ILI79:ILI65548 IVE79:IVE65548 JFA79:JFA65548 JOW79:JOW65548 JYS79:JYS65548 KIO79:KIO65548 KSK79:KSK65548 LCG79:LCG65548 LMC79:LMC65548 LVY79:LVY65548 MFU79:MFU65548 MPQ79:MPQ65548 MZM79:MZM65548 NJI79:NJI65548 NTE79:NTE65548 ODA79:ODA65548 OMW79:OMW65548 OWS79:OWS65548 PGO79:PGO65548 PQK79:PQK65548 QAG79:QAG65548 QKC79:QKC65548 QTY79:QTY65548 RDU79:RDU65548 RNQ79:RNQ65548 RXM79:RXM65548 SHI79:SHI65548 SRE79:SRE65548 TBA79:TBA65548 TKW79:TKW65548 TUS79:TUS65548 UEO79:UEO65548 UOK79:UOK65548 UYG79:UYG65548 VIC79:VIC65548 VRY79:VRY65548 WBU79:WBU65548 WLQ79:WLQ65548 WVM79:WVM65548 JA65615:JA131084 SW65615:SW131084 ACS65615:ACS131084 AMO65615:AMO131084 AWK65615:AWK131084 BGG65615:BGG131084 BQC65615:BQC131084 BZY65615:BZY131084 CJU65615:CJU131084 CTQ65615:CTQ131084 DDM65615:DDM131084 DNI65615:DNI131084 DXE65615:DXE131084 EHA65615:EHA131084 EQW65615:EQW131084 FAS65615:FAS131084 FKO65615:FKO131084 FUK65615:FUK131084 GEG65615:GEG131084 GOC65615:GOC131084 GXY65615:GXY131084 HHU65615:HHU131084 HRQ65615:HRQ131084 IBM65615:IBM131084 ILI65615:ILI131084 IVE65615:IVE131084 JFA65615:JFA131084 JOW65615:JOW131084 JYS65615:JYS131084 KIO65615:KIO131084 KSK65615:KSK131084 LCG65615:LCG131084 LMC65615:LMC131084 LVY65615:LVY131084 MFU65615:MFU131084 MPQ65615:MPQ131084 MZM65615:MZM131084 NJI65615:NJI131084 NTE65615:NTE131084 ODA65615:ODA131084 OMW65615:OMW131084 OWS65615:OWS131084 PGO65615:PGO131084 PQK65615:PQK131084 QAG65615:QAG131084 QKC65615:QKC131084 QTY65615:QTY131084 RDU65615:RDU131084 RNQ65615:RNQ131084 RXM65615:RXM131084 SHI65615:SHI131084 SRE65615:SRE131084 TBA65615:TBA131084 TKW65615:TKW131084 TUS65615:TUS131084 UEO65615:UEO131084 UOK65615:UOK131084 UYG65615:UYG131084 VIC65615:VIC131084 VRY65615:VRY131084 WBU65615:WBU131084 WLQ65615:WLQ131084 WVM65615:WVM131084 JA131151:JA196620 SW131151:SW196620 ACS131151:ACS196620 AMO131151:AMO196620 AWK131151:AWK196620 BGG131151:BGG196620 BQC131151:BQC196620 BZY131151:BZY196620 CJU131151:CJU196620 CTQ131151:CTQ196620 DDM131151:DDM196620 DNI131151:DNI196620 DXE131151:DXE196620 EHA131151:EHA196620 EQW131151:EQW196620 FAS131151:FAS196620 FKO131151:FKO196620 FUK131151:FUK196620 GEG131151:GEG196620 GOC131151:GOC196620 GXY131151:GXY196620 HHU131151:HHU196620 HRQ131151:HRQ196620 IBM131151:IBM196620 ILI131151:ILI196620 IVE131151:IVE196620 JFA131151:JFA196620 JOW131151:JOW196620 JYS131151:JYS196620 KIO131151:KIO196620 KSK131151:KSK196620 LCG131151:LCG196620 LMC131151:LMC196620 LVY131151:LVY196620 MFU131151:MFU196620 MPQ131151:MPQ196620 MZM131151:MZM196620 NJI131151:NJI196620 NTE131151:NTE196620 ODA131151:ODA196620 OMW131151:OMW196620 OWS131151:OWS196620 PGO131151:PGO196620 PQK131151:PQK196620 QAG131151:QAG196620 QKC131151:QKC196620 QTY131151:QTY196620 RDU131151:RDU196620 RNQ131151:RNQ196620 RXM131151:RXM196620 SHI131151:SHI196620 SRE131151:SRE196620 TBA131151:TBA196620 TKW131151:TKW196620 TUS131151:TUS196620 UEO131151:UEO196620 UOK131151:UOK196620 UYG131151:UYG196620 VIC131151:VIC196620 VRY131151:VRY196620 WBU131151:WBU196620 WLQ131151:WLQ196620 WVM131151:WVM196620 JA196687:JA262156 SW196687:SW262156 ACS196687:ACS262156 AMO196687:AMO262156 AWK196687:AWK262156 BGG196687:BGG262156 BQC196687:BQC262156 BZY196687:BZY262156 CJU196687:CJU262156 CTQ196687:CTQ262156 DDM196687:DDM262156 DNI196687:DNI262156 DXE196687:DXE262156 EHA196687:EHA262156 EQW196687:EQW262156 FAS196687:FAS262156 FKO196687:FKO262156 FUK196687:FUK262156 GEG196687:GEG262156 GOC196687:GOC262156 GXY196687:GXY262156 HHU196687:HHU262156 HRQ196687:HRQ262156 IBM196687:IBM262156 ILI196687:ILI262156 IVE196687:IVE262156 JFA196687:JFA262156 JOW196687:JOW262156 JYS196687:JYS262156 KIO196687:KIO262156 KSK196687:KSK262156 LCG196687:LCG262156 LMC196687:LMC262156 LVY196687:LVY262156 MFU196687:MFU262156 MPQ196687:MPQ262156 MZM196687:MZM262156 NJI196687:NJI262156 NTE196687:NTE262156 ODA196687:ODA262156 OMW196687:OMW262156 OWS196687:OWS262156 PGO196687:PGO262156 PQK196687:PQK262156 QAG196687:QAG262156 QKC196687:QKC262156 QTY196687:QTY262156 RDU196687:RDU262156 RNQ196687:RNQ262156 RXM196687:RXM262156 SHI196687:SHI262156 SRE196687:SRE262156 TBA196687:TBA262156 TKW196687:TKW262156 TUS196687:TUS262156 UEO196687:UEO262156 UOK196687:UOK262156 UYG196687:UYG262156 VIC196687:VIC262156 VRY196687:VRY262156 WBU196687:WBU262156 WLQ196687:WLQ262156 WVM196687:WVM262156 JA262223:JA327692 SW262223:SW327692 ACS262223:ACS327692 AMO262223:AMO327692 AWK262223:AWK327692 BGG262223:BGG327692 BQC262223:BQC327692 BZY262223:BZY327692 CJU262223:CJU327692 CTQ262223:CTQ327692 DDM262223:DDM327692 DNI262223:DNI327692 DXE262223:DXE327692 EHA262223:EHA327692 EQW262223:EQW327692 FAS262223:FAS327692 FKO262223:FKO327692 FUK262223:FUK327692 GEG262223:GEG327692 GOC262223:GOC327692 GXY262223:GXY327692 HHU262223:HHU327692 HRQ262223:HRQ327692 IBM262223:IBM327692 ILI262223:ILI327692 IVE262223:IVE327692 JFA262223:JFA327692 JOW262223:JOW327692 JYS262223:JYS327692 KIO262223:KIO327692 KSK262223:KSK327692 LCG262223:LCG327692 LMC262223:LMC327692 LVY262223:LVY327692 MFU262223:MFU327692 MPQ262223:MPQ327692 MZM262223:MZM327692 NJI262223:NJI327692 NTE262223:NTE327692 ODA262223:ODA327692 OMW262223:OMW327692 OWS262223:OWS327692 PGO262223:PGO327692 PQK262223:PQK327692 QAG262223:QAG327692 QKC262223:QKC327692 QTY262223:QTY327692 RDU262223:RDU327692 RNQ262223:RNQ327692 RXM262223:RXM327692 SHI262223:SHI327692 SRE262223:SRE327692 TBA262223:TBA327692 TKW262223:TKW327692 TUS262223:TUS327692 UEO262223:UEO327692 UOK262223:UOK327692 UYG262223:UYG327692 VIC262223:VIC327692 VRY262223:VRY327692 WBU262223:WBU327692 WLQ262223:WLQ327692 WVM262223:WVM327692 JA327759:JA393228 SW327759:SW393228 ACS327759:ACS393228 AMO327759:AMO393228 AWK327759:AWK393228 BGG327759:BGG393228 BQC327759:BQC393228 BZY327759:BZY393228 CJU327759:CJU393228 CTQ327759:CTQ393228 DDM327759:DDM393228 DNI327759:DNI393228 DXE327759:DXE393228 EHA327759:EHA393228 EQW327759:EQW393228 FAS327759:FAS393228 FKO327759:FKO393228 FUK327759:FUK393228 GEG327759:GEG393228 GOC327759:GOC393228 GXY327759:GXY393228 HHU327759:HHU393228 HRQ327759:HRQ393228 IBM327759:IBM393228 ILI327759:ILI393228 IVE327759:IVE393228 JFA327759:JFA393228 JOW327759:JOW393228 JYS327759:JYS393228 KIO327759:KIO393228 KSK327759:KSK393228 LCG327759:LCG393228 LMC327759:LMC393228 LVY327759:LVY393228 MFU327759:MFU393228 MPQ327759:MPQ393228 MZM327759:MZM393228 NJI327759:NJI393228 NTE327759:NTE393228 ODA327759:ODA393228 OMW327759:OMW393228 OWS327759:OWS393228 PGO327759:PGO393228 PQK327759:PQK393228 QAG327759:QAG393228 QKC327759:QKC393228 QTY327759:QTY393228 RDU327759:RDU393228 RNQ327759:RNQ393228 RXM327759:RXM393228 SHI327759:SHI393228 SRE327759:SRE393228 TBA327759:TBA393228 TKW327759:TKW393228 TUS327759:TUS393228 UEO327759:UEO393228 UOK327759:UOK393228 UYG327759:UYG393228 VIC327759:VIC393228 VRY327759:VRY393228 WBU327759:WBU393228 WLQ327759:WLQ393228 WVM327759:WVM393228 JA393295:JA458764 SW393295:SW458764 ACS393295:ACS458764 AMO393295:AMO458764 AWK393295:AWK458764 BGG393295:BGG458764 BQC393295:BQC458764 BZY393295:BZY458764 CJU393295:CJU458764 CTQ393295:CTQ458764 DDM393295:DDM458764 DNI393295:DNI458764 DXE393295:DXE458764 EHA393295:EHA458764 EQW393295:EQW458764 FAS393295:FAS458764 FKO393295:FKO458764 FUK393295:FUK458764 GEG393295:GEG458764 GOC393295:GOC458764 GXY393295:GXY458764 HHU393295:HHU458764 HRQ393295:HRQ458764 IBM393295:IBM458764 ILI393295:ILI458764 IVE393295:IVE458764 JFA393295:JFA458764 JOW393295:JOW458764 JYS393295:JYS458764 KIO393295:KIO458764 KSK393295:KSK458764 LCG393295:LCG458764 LMC393295:LMC458764 LVY393295:LVY458764 MFU393295:MFU458764 MPQ393295:MPQ458764 MZM393295:MZM458764 NJI393295:NJI458764 NTE393295:NTE458764 ODA393295:ODA458764 OMW393295:OMW458764 OWS393295:OWS458764 PGO393295:PGO458764 PQK393295:PQK458764 QAG393295:QAG458764 QKC393295:QKC458764 QTY393295:QTY458764 RDU393295:RDU458764 RNQ393295:RNQ458764 RXM393295:RXM458764 SHI393295:SHI458764 SRE393295:SRE458764 TBA393295:TBA458764 TKW393295:TKW458764 TUS393295:TUS458764 UEO393295:UEO458764 UOK393295:UOK458764 UYG393295:UYG458764 VIC393295:VIC458764 VRY393295:VRY458764 WBU393295:WBU458764 WLQ393295:WLQ458764 WVM393295:WVM458764 JA458831:JA524300 SW458831:SW524300 ACS458831:ACS524300 AMO458831:AMO524300 AWK458831:AWK524300 BGG458831:BGG524300 BQC458831:BQC524300 BZY458831:BZY524300 CJU458831:CJU524300 CTQ458831:CTQ524300 DDM458831:DDM524300 DNI458831:DNI524300 DXE458831:DXE524300 EHA458831:EHA524300 EQW458831:EQW524300 FAS458831:FAS524300 FKO458831:FKO524300 FUK458831:FUK524300 GEG458831:GEG524300 GOC458831:GOC524300 GXY458831:GXY524300 HHU458831:HHU524300 HRQ458831:HRQ524300 IBM458831:IBM524300 ILI458831:ILI524300 IVE458831:IVE524300 JFA458831:JFA524300 JOW458831:JOW524300 JYS458831:JYS524300 KIO458831:KIO524300 KSK458831:KSK524300 LCG458831:LCG524300 LMC458831:LMC524300 LVY458831:LVY524300 MFU458831:MFU524300 MPQ458831:MPQ524300 MZM458831:MZM524300 NJI458831:NJI524300 NTE458831:NTE524300 ODA458831:ODA524300 OMW458831:OMW524300 OWS458831:OWS524300 PGO458831:PGO524300 PQK458831:PQK524300 QAG458831:QAG524300 QKC458831:QKC524300 QTY458831:QTY524300 RDU458831:RDU524300 RNQ458831:RNQ524300 RXM458831:RXM524300 SHI458831:SHI524300 SRE458831:SRE524300 TBA458831:TBA524300 TKW458831:TKW524300 TUS458831:TUS524300 UEO458831:UEO524300 UOK458831:UOK524300 UYG458831:UYG524300 VIC458831:VIC524300 VRY458831:VRY524300 WBU458831:WBU524300 WLQ458831:WLQ524300 WVM458831:WVM524300 JA524367:JA589836 SW524367:SW589836 ACS524367:ACS589836 AMO524367:AMO589836 AWK524367:AWK589836 BGG524367:BGG589836 BQC524367:BQC589836 BZY524367:BZY589836 CJU524367:CJU589836 CTQ524367:CTQ589836 DDM524367:DDM589836 DNI524367:DNI589836 DXE524367:DXE589836 EHA524367:EHA589836 EQW524367:EQW589836 FAS524367:FAS589836 FKO524367:FKO589836 FUK524367:FUK589836 GEG524367:GEG589836 GOC524367:GOC589836 GXY524367:GXY589836 HHU524367:HHU589836 HRQ524367:HRQ589836 IBM524367:IBM589836 ILI524367:ILI589836 IVE524367:IVE589836 JFA524367:JFA589836 JOW524367:JOW589836 JYS524367:JYS589836 KIO524367:KIO589836 KSK524367:KSK589836 LCG524367:LCG589836 LMC524367:LMC589836 LVY524367:LVY589836 MFU524367:MFU589836 MPQ524367:MPQ589836 MZM524367:MZM589836 NJI524367:NJI589836 NTE524367:NTE589836 ODA524367:ODA589836 OMW524367:OMW589836 OWS524367:OWS589836 PGO524367:PGO589836 PQK524367:PQK589836 QAG524367:QAG589836 QKC524367:QKC589836 QTY524367:QTY589836 RDU524367:RDU589836 RNQ524367:RNQ589836 RXM524367:RXM589836 SHI524367:SHI589836 SRE524367:SRE589836 TBA524367:TBA589836 TKW524367:TKW589836 TUS524367:TUS589836 UEO524367:UEO589836 UOK524367:UOK589836 UYG524367:UYG589836 VIC524367:VIC589836 VRY524367:VRY589836 WBU524367:WBU589836 WLQ524367:WLQ589836 WVM524367:WVM589836 JA589903:JA655372 SW589903:SW655372 ACS589903:ACS655372 AMO589903:AMO655372 AWK589903:AWK655372 BGG589903:BGG655372 BQC589903:BQC655372 BZY589903:BZY655372 CJU589903:CJU655372 CTQ589903:CTQ655372 DDM589903:DDM655372 DNI589903:DNI655372 DXE589903:DXE655372 EHA589903:EHA655372 EQW589903:EQW655372 FAS589903:FAS655372 FKO589903:FKO655372 FUK589903:FUK655372 GEG589903:GEG655372 GOC589903:GOC655372 GXY589903:GXY655372 HHU589903:HHU655372 HRQ589903:HRQ655372 IBM589903:IBM655372 ILI589903:ILI655372 IVE589903:IVE655372 JFA589903:JFA655372 JOW589903:JOW655372 JYS589903:JYS655372 KIO589903:KIO655372 KSK589903:KSK655372 LCG589903:LCG655372 LMC589903:LMC655372 LVY589903:LVY655372 MFU589903:MFU655372 MPQ589903:MPQ655372 MZM589903:MZM655372 NJI589903:NJI655372 NTE589903:NTE655372 ODA589903:ODA655372 OMW589903:OMW655372 OWS589903:OWS655372 PGO589903:PGO655372 PQK589903:PQK655372 QAG589903:QAG655372 QKC589903:QKC655372 QTY589903:QTY655372 RDU589903:RDU655372 RNQ589903:RNQ655372 RXM589903:RXM655372 SHI589903:SHI655372 SRE589903:SRE655372 TBA589903:TBA655372 TKW589903:TKW655372 TUS589903:TUS655372 UEO589903:UEO655372 UOK589903:UOK655372 UYG589903:UYG655372 VIC589903:VIC655372 VRY589903:VRY655372 WBU589903:WBU655372 WLQ589903:WLQ655372 WVM589903:WVM655372 JA655439:JA720908 SW655439:SW720908 ACS655439:ACS720908 AMO655439:AMO720908 AWK655439:AWK720908 BGG655439:BGG720908 BQC655439:BQC720908 BZY655439:BZY720908 CJU655439:CJU720908 CTQ655439:CTQ720908 DDM655439:DDM720908 DNI655439:DNI720908 DXE655439:DXE720908 EHA655439:EHA720908 EQW655439:EQW720908 FAS655439:FAS720908 FKO655439:FKO720908 FUK655439:FUK720908 GEG655439:GEG720908 GOC655439:GOC720908 GXY655439:GXY720908 HHU655439:HHU720908 HRQ655439:HRQ720908 IBM655439:IBM720908 ILI655439:ILI720908 IVE655439:IVE720908 JFA655439:JFA720908 JOW655439:JOW720908 JYS655439:JYS720908 KIO655439:KIO720908 KSK655439:KSK720908 LCG655439:LCG720908 LMC655439:LMC720908 LVY655439:LVY720908 MFU655439:MFU720908 MPQ655439:MPQ720908 MZM655439:MZM720908 NJI655439:NJI720908 NTE655439:NTE720908 ODA655439:ODA720908 OMW655439:OMW720908 OWS655439:OWS720908 PGO655439:PGO720908 PQK655439:PQK720908 QAG655439:QAG720908 QKC655439:QKC720908 QTY655439:QTY720908 RDU655439:RDU720908 RNQ655439:RNQ720908 RXM655439:RXM720908 SHI655439:SHI720908 SRE655439:SRE720908 TBA655439:TBA720908 TKW655439:TKW720908 TUS655439:TUS720908 UEO655439:UEO720908 UOK655439:UOK720908 UYG655439:UYG720908 VIC655439:VIC720908 VRY655439:VRY720908 WBU655439:WBU720908 WLQ655439:WLQ720908 WVM655439:WVM720908 JA720975:JA786444 SW720975:SW786444 ACS720975:ACS786444 AMO720975:AMO786444 AWK720975:AWK786444 BGG720975:BGG786444 BQC720975:BQC786444 BZY720975:BZY786444 CJU720975:CJU786444 CTQ720975:CTQ786444 DDM720975:DDM786444 DNI720975:DNI786444 DXE720975:DXE786444 EHA720975:EHA786444 EQW720975:EQW786444 FAS720975:FAS786444 FKO720975:FKO786444 FUK720975:FUK786444 GEG720975:GEG786444 GOC720975:GOC786444 GXY720975:GXY786444 HHU720975:HHU786444 HRQ720975:HRQ786444 IBM720975:IBM786444 ILI720975:ILI786444 IVE720975:IVE786444 JFA720975:JFA786444 JOW720975:JOW786444 JYS720975:JYS786444 KIO720975:KIO786444 KSK720975:KSK786444 LCG720975:LCG786444 LMC720975:LMC786444 LVY720975:LVY786444 MFU720975:MFU786444 MPQ720975:MPQ786444 MZM720975:MZM786444 NJI720975:NJI786444 NTE720975:NTE786444 ODA720975:ODA786444 OMW720975:OMW786444 OWS720975:OWS786444 PGO720975:PGO786444 PQK720975:PQK786444 QAG720975:QAG786444 QKC720975:QKC786444 QTY720975:QTY786444 RDU720975:RDU786444 RNQ720975:RNQ786444 RXM720975:RXM786444 SHI720975:SHI786444 SRE720975:SRE786444 TBA720975:TBA786444 TKW720975:TKW786444 TUS720975:TUS786444 UEO720975:UEO786444 UOK720975:UOK786444 UYG720975:UYG786444 VIC720975:VIC786444 VRY720975:VRY786444 WBU720975:WBU786444 WLQ720975:WLQ786444 WVM720975:WVM786444 JA786511:JA851980 SW786511:SW851980 ACS786511:ACS851980 AMO786511:AMO851980 AWK786511:AWK851980 BGG786511:BGG851980 BQC786511:BQC851980 BZY786511:BZY851980 CJU786511:CJU851980 CTQ786511:CTQ851980 DDM786511:DDM851980 DNI786511:DNI851980 DXE786511:DXE851980 EHA786511:EHA851980 EQW786511:EQW851980 FAS786511:FAS851980 FKO786511:FKO851980 FUK786511:FUK851980 GEG786511:GEG851980 GOC786511:GOC851980 GXY786511:GXY851980 HHU786511:HHU851980 HRQ786511:HRQ851980 IBM786511:IBM851980 ILI786511:ILI851980 IVE786511:IVE851980 JFA786511:JFA851980 JOW786511:JOW851980 JYS786511:JYS851980 KIO786511:KIO851980 KSK786511:KSK851980 LCG786511:LCG851980 LMC786511:LMC851980 LVY786511:LVY851980 MFU786511:MFU851980 MPQ786511:MPQ851980 MZM786511:MZM851980 NJI786511:NJI851980 NTE786511:NTE851980 ODA786511:ODA851980 OMW786511:OMW851980 OWS786511:OWS851980 PGO786511:PGO851980 PQK786511:PQK851980 QAG786511:QAG851980 QKC786511:QKC851980 QTY786511:QTY851980 RDU786511:RDU851980 RNQ786511:RNQ851980 RXM786511:RXM851980 SHI786511:SHI851980 SRE786511:SRE851980 TBA786511:TBA851980 TKW786511:TKW851980 TUS786511:TUS851980 UEO786511:UEO851980 UOK786511:UOK851980 UYG786511:UYG851980 VIC786511:VIC851980 VRY786511:VRY851980 WBU786511:WBU851980 WLQ786511:WLQ851980 WVM786511:WVM851980 JA852047:JA917516 SW852047:SW917516 ACS852047:ACS917516 AMO852047:AMO917516 AWK852047:AWK917516 BGG852047:BGG917516 BQC852047:BQC917516 BZY852047:BZY917516 CJU852047:CJU917516 CTQ852047:CTQ917516 DDM852047:DDM917516 DNI852047:DNI917516 DXE852047:DXE917516 EHA852047:EHA917516 EQW852047:EQW917516 FAS852047:FAS917516 FKO852047:FKO917516 FUK852047:FUK917516 GEG852047:GEG917516 GOC852047:GOC917516 GXY852047:GXY917516 HHU852047:HHU917516 HRQ852047:HRQ917516 IBM852047:IBM917516 ILI852047:ILI917516 IVE852047:IVE917516 JFA852047:JFA917516 JOW852047:JOW917516 JYS852047:JYS917516 KIO852047:KIO917516 KSK852047:KSK917516 LCG852047:LCG917516 LMC852047:LMC917516 LVY852047:LVY917516 MFU852047:MFU917516 MPQ852047:MPQ917516 MZM852047:MZM917516 NJI852047:NJI917516 NTE852047:NTE917516 ODA852047:ODA917516 OMW852047:OMW917516 OWS852047:OWS917516 PGO852047:PGO917516 PQK852047:PQK917516 QAG852047:QAG917516 QKC852047:QKC917516 QTY852047:QTY917516 RDU852047:RDU917516 RNQ852047:RNQ917516 RXM852047:RXM917516 SHI852047:SHI917516 SRE852047:SRE917516 TBA852047:TBA917516 TKW852047:TKW917516 TUS852047:TUS917516 UEO852047:UEO917516 UOK852047:UOK917516 UYG852047:UYG917516 VIC852047:VIC917516 VRY852047:VRY917516 WBU852047:WBU917516 WLQ852047:WLQ917516 WVM852047:WVM917516 JA917583:JA983052 SW917583:SW983052 ACS917583:ACS983052 AMO917583:AMO983052 AWK917583:AWK983052 BGG917583:BGG983052 BQC917583:BQC983052 BZY917583:BZY983052 CJU917583:CJU983052 CTQ917583:CTQ983052 DDM917583:DDM983052 DNI917583:DNI983052 DXE917583:DXE983052 EHA917583:EHA983052 EQW917583:EQW983052 FAS917583:FAS983052 FKO917583:FKO983052 FUK917583:FUK983052 GEG917583:GEG983052 GOC917583:GOC983052 GXY917583:GXY983052 HHU917583:HHU983052 HRQ917583:HRQ983052 IBM917583:IBM983052 ILI917583:ILI983052 IVE917583:IVE983052 JFA917583:JFA983052 JOW917583:JOW983052 JYS917583:JYS983052 KIO917583:KIO983052 KSK917583:KSK983052 LCG917583:LCG983052 LMC917583:LMC983052 LVY917583:LVY983052 MFU917583:MFU983052 MPQ917583:MPQ983052 MZM917583:MZM983052 NJI917583:NJI983052 NTE917583:NTE983052 ODA917583:ODA983052 OMW917583:OMW983052 OWS917583:OWS983052 PGO917583:PGO983052 PQK917583:PQK983052 QAG917583:QAG983052 QKC917583:QKC983052 QTY917583:QTY983052 RDU917583:RDU983052 RNQ917583:RNQ983052 RXM917583:RXM983052 SHI917583:SHI983052 SRE917583:SRE983052 TBA917583:TBA983052 TKW917583:TKW983052 TUS917583:TUS983052 UEO917583:UEO983052 UOK917583:UOK983052 UYG917583:UYG983052 VIC917583:VIC983052 VRY917583:VRY983052 WBU917583:WBU983052 WLQ917583:WLQ983052 WVM917583:WVM983052 JA983119:JA1048576 SW983119:SW1048576 ACS983119:ACS1048576 AMO983119:AMO1048576 AWK983119:AWK1048576 BGG983119:BGG1048576 BQC983119:BQC1048576 BZY983119:BZY1048576 CJU983119:CJU1048576 CTQ983119:CTQ1048576 DDM983119:DDM1048576 DNI983119:DNI1048576 DXE983119:DXE1048576 EHA983119:EHA1048576 EQW983119:EQW1048576 FAS983119:FAS1048576 FKO983119:FKO1048576 FUK983119:FUK1048576 GEG983119:GEG1048576 GOC983119:GOC1048576 GXY983119:GXY1048576 HHU983119:HHU1048576 HRQ983119:HRQ1048576 IBM983119:IBM1048576 ILI983119:ILI1048576 IVE983119:IVE1048576 JFA983119:JFA1048576 JOW983119:JOW1048576 JYS983119:JYS1048576 KIO983119:KIO1048576 KSK983119:KSK1048576 LCG983119:LCG1048576 LMC983119:LMC1048576 LVY983119:LVY1048576 MFU983119:MFU1048576 MPQ983119:MPQ1048576 MZM983119:MZM1048576 NJI983119:NJI1048576 NTE983119:NTE1048576 ODA983119:ODA1048576 OMW983119:OMW1048576 OWS983119:OWS1048576 PGO983119:PGO1048576 PQK983119:PQK1048576 QAG983119:QAG1048576 QKC983119:QKC1048576 QTY983119:QTY1048576 RDU983119:RDU1048576 RNQ983119:RNQ1048576 RXM983119:RXM1048576 SHI983119:SHI1048576 SRE983119:SRE1048576 TBA983119:TBA1048576 TKW983119:TKW1048576 TUS983119:TUS1048576 UEO983119:UEO1048576 UOK983119:UOK1048576 UYG983119:UYG1048576 VIC983119:VIC1048576 VRY983119:VRY1048576 WBU983119:WBU1048576 WLQ983119:WLQ1048576 WVM983119:WVM1048576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JA65565:JA65586 SW65565:SW65586 ACS65565:ACS65586 AMO65565:AMO65586 AWK65565:AWK65586 BGG65565:BGG65586 BQC65565:BQC65586 BZY65565:BZY65586 CJU65565:CJU65586 CTQ65565:CTQ65586 DDM65565:DDM65586 DNI65565:DNI65586 DXE65565:DXE65586 EHA65565:EHA65586 EQW65565:EQW65586 FAS65565:FAS65586 FKO65565:FKO65586 FUK65565:FUK65586 GEG65565:GEG65586 GOC65565:GOC65586 GXY65565:GXY65586 HHU65565:HHU65586 HRQ65565:HRQ65586 IBM65565:IBM65586 ILI65565:ILI65586 IVE65565:IVE65586 JFA65565:JFA65586 JOW65565:JOW65586 JYS65565:JYS65586 KIO65565:KIO65586 KSK65565:KSK65586 LCG65565:LCG65586 LMC65565:LMC65586 LVY65565:LVY65586 MFU65565:MFU65586 MPQ65565:MPQ65586 MZM65565:MZM65586 NJI65565:NJI65586 NTE65565:NTE65586 ODA65565:ODA65586 OMW65565:OMW65586 OWS65565:OWS65586 PGO65565:PGO65586 PQK65565:PQK65586 QAG65565:QAG65586 QKC65565:QKC65586 QTY65565:QTY65586 RDU65565:RDU65586 RNQ65565:RNQ65586 RXM65565:RXM65586 SHI65565:SHI65586 SRE65565:SRE65586 TBA65565:TBA65586 TKW65565:TKW65586 TUS65565:TUS65586 UEO65565:UEO65586 UOK65565:UOK65586 UYG65565:UYG65586 VIC65565:VIC65586 VRY65565:VRY65586 WBU65565:WBU65586 WLQ65565:WLQ65586 WVM65565:WVM65586 JA131101:JA131122 SW131101:SW131122 ACS131101:ACS131122 AMO131101:AMO131122 AWK131101:AWK131122 BGG131101:BGG131122 BQC131101:BQC131122 BZY131101:BZY131122 CJU131101:CJU131122 CTQ131101:CTQ131122 DDM131101:DDM131122 DNI131101:DNI131122 DXE131101:DXE131122 EHA131101:EHA131122 EQW131101:EQW131122 FAS131101:FAS131122 FKO131101:FKO131122 FUK131101:FUK131122 GEG131101:GEG131122 GOC131101:GOC131122 GXY131101:GXY131122 HHU131101:HHU131122 HRQ131101:HRQ131122 IBM131101:IBM131122 ILI131101:ILI131122 IVE131101:IVE131122 JFA131101:JFA131122 JOW131101:JOW131122 JYS131101:JYS131122 KIO131101:KIO131122 KSK131101:KSK131122 LCG131101:LCG131122 LMC131101:LMC131122 LVY131101:LVY131122 MFU131101:MFU131122 MPQ131101:MPQ131122 MZM131101:MZM131122 NJI131101:NJI131122 NTE131101:NTE131122 ODA131101:ODA131122 OMW131101:OMW131122 OWS131101:OWS131122 PGO131101:PGO131122 PQK131101:PQK131122 QAG131101:QAG131122 QKC131101:QKC131122 QTY131101:QTY131122 RDU131101:RDU131122 RNQ131101:RNQ131122 RXM131101:RXM131122 SHI131101:SHI131122 SRE131101:SRE131122 TBA131101:TBA131122 TKW131101:TKW131122 TUS131101:TUS131122 UEO131101:UEO131122 UOK131101:UOK131122 UYG131101:UYG131122 VIC131101:VIC131122 VRY131101:VRY131122 WBU131101:WBU131122 WLQ131101:WLQ131122 WVM131101:WVM131122 JA196637:JA196658 SW196637:SW196658 ACS196637:ACS196658 AMO196637:AMO196658 AWK196637:AWK196658 BGG196637:BGG196658 BQC196637:BQC196658 BZY196637:BZY196658 CJU196637:CJU196658 CTQ196637:CTQ196658 DDM196637:DDM196658 DNI196637:DNI196658 DXE196637:DXE196658 EHA196637:EHA196658 EQW196637:EQW196658 FAS196637:FAS196658 FKO196637:FKO196658 FUK196637:FUK196658 GEG196637:GEG196658 GOC196637:GOC196658 GXY196637:GXY196658 HHU196637:HHU196658 HRQ196637:HRQ196658 IBM196637:IBM196658 ILI196637:ILI196658 IVE196637:IVE196658 JFA196637:JFA196658 JOW196637:JOW196658 JYS196637:JYS196658 KIO196637:KIO196658 KSK196637:KSK196658 LCG196637:LCG196658 LMC196637:LMC196658 LVY196637:LVY196658 MFU196637:MFU196658 MPQ196637:MPQ196658 MZM196637:MZM196658 NJI196637:NJI196658 NTE196637:NTE196658 ODA196637:ODA196658 OMW196637:OMW196658 OWS196637:OWS196658 PGO196637:PGO196658 PQK196637:PQK196658 QAG196637:QAG196658 QKC196637:QKC196658 QTY196637:QTY196658 RDU196637:RDU196658 RNQ196637:RNQ196658 RXM196637:RXM196658 SHI196637:SHI196658 SRE196637:SRE196658 TBA196637:TBA196658 TKW196637:TKW196658 TUS196637:TUS196658 UEO196637:UEO196658 UOK196637:UOK196658 UYG196637:UYG196658 VIC196637:VIC196658 VRY196637:VRY196658 WBU196637:WBU196658 WLQ196637:WLQ196658 WVM196637:WVM196658 JA262173:JA262194 SW262173:SW262194 ACS262173:ACS262194 AMO262173:AMO262194 AWK262173:AWK262194 BGG262173:BGG262194 BQC262173:BQC262194 BZY262173:BZY262194 CJU262173:CJU262194 CTQ262173:CTQ262194 DDM262173:DDM262194 DNI262173:DNI262194 DXE262173:DXE262194 EHA262173:EHA262194 EQW262173:EQW262194 FAS262173:FAS262194 FKO262173:FKO262194 FUK262173:FUK262194 GEG262173:GEG262194 GOC262173:GOC262194 GXY262173:GXY262194 HHU262173:HHU262194 HRQ262173:HRQ262194 IBM262173:IBM262194 ILI262173:ILI262194 IVE262173:IVE262194 JFA262173:JFA262194 JOW262173:JOW262194 JYS262173:JYS262194 KIO262173:KIO262194 KSK262173:KSK262194 LCG262173:LCG262194 LMC262173:LMC262194 LVY262173:LVY262194 MFU262173:MFU262194 MPQ262173:MPQ262194 MZM262173:MZM262194 NJI262173:NJI262194 NTE262173:NTE262194 ODA262173:ODA262194 OMW262173:OMW262194 OWS262173:OWS262194 PGO262173:PGO262194 PQK262173:PQK262194 QAG262173:QAG262194 QKC262173:QKC262194 QTY262173:QTY262194 RDU262173:RDU262194 RNQ262173:RNQ262194 RXM262173:RXM262194 SHI262173:SHI262194 SRE262173:SRE262194 TBA262173:TBA262194 TKW262173:TKW262194 TUS262173:TUS262194 UEO262173:UEO262194 UOK262173:UOK262194 UYG262173:UYG262194 VIC262173:VIC262194 VRY262173:VRY262194 WBU262173:WBU262194 WLQ262173:WLQ262194 WVM262173:WVM262194 JA327709:JA327730 SW327709:SW327730 ACS327709:ACS327730 AMO327709:AMO327730 AWK327709:AWK327730 BGG327709:BGG327730 BQC327709:BQC327730 BZY327709:BZY327730 CJU327709:CJU327730 CTQ327709:CTQ327730 DDM327709:DDM327730 DNI327709:DNI327730 DXE327709:DXE327730 EHA327709:EHA327730 EQW327709:EQW327730 FAS327709:FAS327730 FKO327709:FKO327730 FUK327709:FUK327730 GEG327709:GEG327730 GOC327709:GOC327730 GXY327709:GXY327730 HHU327709:HHU327730 HRQ327709:HRQ327730 IBM327709:IBM327730 ILI327709:ILI327730 IVE327709:IVE327730 JFA327709:JFA327730 JOW327709:JOW327730 JYS327709:JYS327730 KIO327709:KIO327730 KSK327709:KSK327730 LCG327709:LCG327730 LMC327709:LMC327730 LVY327709:LVY327730 MFU327709:MFU327730 MPQ327709:MPQ327730 MZM327709:MZM327730 NJI327709:NJI327730 NTE327709:NTE327730 ODA327709:ODA327730 OMW327709:OMW327730 OWS327709:OWS327730 PGO327709:PGO327730 PQK327709:PQK327730 QAG327709:QAG327730 QKC327709:QKC327730 QTY327709:QTY327730 RDU327709:RDU327730 RNQ327709:RNQ327730 RXM327709:RXM327730 SHI327709:SHI327730 SRE327709:SRE327730 TBA327709:TBA327730 TKW327709:TKW327730 TUS327709:TUS327730 UEO327709:UEO327730 UOK327709:UOK327730 UYG327709:UYG327730 VIC327709:VIC327730 VRY327709:VRY327730 WBU327709:WBU327730 WLQ327709:WLQ327730 WVM327709:WVM327730 JA393245:JA393266 SW393245:SW393266 ACS393245:ACS393266 AMO393245:AMO393266 AWK393245:AWK393266 BGG393245:BGG393266 BQC393245:BQC393266 BZY393245:BZY393266 CJU393245:CJU393266 CTQ393245:CTQ393266 DDM393245:DDM393266 DNI393245:DNI393266 DXE393245:DXE393266 EHA393245:EHA393266 EQW393245:EQW393266 FAS393245:FAS393266 FKO393245:FKO393266 FUK393245:FUK393266 GEG393245:GEG393266 GOC393245:GOC393266 GXY393245:GXY393266 HHU393245:HHU393266 HRQ393245:HRQ393266 IBM393245:IBM393266 ILI393245:ILI393266 IVE393245:IVE393266 JFA393245:JFA393266 JOW393245:JOW393266 JYS393245:JYS393266 KIO393245:KIO393266 KSK393245:KSK393266 LCG393245:LCG393266 LMC393245:LMC393266 LVY393245:LVY393266 MFU393245:MFU393266 MPQ393245:MPQ393266 MZM393245:MZM393266 NJI393245:NJI393266 NTE393245:NTE393266 ODA393245:ODA393266 OMW393245:OMW393266 OWS393245:OWS393266 PGO393245:PGO393266 PQK393245:PQK393266 QAG393245:QAG393266 QKC393245:QKC393266 QTY393245:QTY393266 RDU393245:RDU393266 RNQ393245:RNQ393266 RXM393245:RXM393266 SHI393245:SHI393266 SRE393245:SRE393266 TBA393245:TBA393266 TKW393245:TKW393266 TUS393245:TUS393266 UEO393245:UEO393266 UOK393245:UOK393266 UYG393245:UYG393266 VIC393245:VIC393266 VRY393245:VRY393266 WBU393245:WBU393266 WLQ393245:WLQ393266 WVM393245:WVM393266 JA458781:JA458802 SW458781:SW458802 ACS458781:ACS458802 AMO458781:AMO458802 AWK458781:AWK458802 BGG458781:BGG458802 BQC458781:BQC458802 BZY458781:BZY458802 CJU458781:CJU458802 CTQ458781:CTQ458802 DDM458781:DDM458802 DNI458781:DNI458802 DXE458781:DXE458802 EHA458781:EHA458802 EQW458781:EQW458802 FAS458781:FAS458802 FKO458781:FKO458802 FUK458781:FUK458802 GEG458781:GEG458802 GOC458781:GOC458802 GXY458781:GXY458802 HHU458781:HHU458802 HRQ458781:HRQ458802 IBM458781:IBM458802 ILI458781:ILI458802 IVE458781:IVE458802 JFA458781:JFA458802 JOW458781:JOW458802 JYS458781:JYS458802 KIO458781:KIO458802 KSK458781:KSK458802 LCG458781:LCG458802 LMC458781:LMC458802 LVY458781:LVY458802 MFU458781:MFU458802 MPQ458781:MPQ458802 MZM458781:MZM458802 NJI458781:NJI458802 NTE458781:NTE458802 ODA458781:ODA458802 OMW458781:OMW458802 OWS458781:OWS458802 PGO458781:PGO458802 PQK458781:PQK458802 QAG458781:QAG458802 QKC458781:QKC458802 QTY458781:QTY458802 RDU458781:RDU458802 RNQ458781:RNQ458802 RXM458781:RXM458802 SHI458781:SHI458802 SRE458781:SRE458802 TBA458781:TBA458802 TKW458781:TKW458802 TUS458781:TUS458802 UEO458781:UEO458802 UOK458781:UOK458802 UYG458781:UYG458802 VIC458781:VIC458802 VRY458781:VRY458802 WBU458781:WBU458802 WLQ458781:WLQ458802 WVM458781:WVM458802 JA524317:JA524338 SW524317:SW524338 ACS524317:ACS524338 AMO524317:AMO524338 AWK524317:AWK524338 BGG524317:BGG524338 BQC524317:BQC524338 BZY524317:BZY524338 CJU524317:CJU524338 CTQ524317:CTQ524338 DDM524317:DDM524338 DNI524317:DNI524338 DXE524317:DXE524338 EHA524317:EHA524338 EQW524317:EQW524338 FAS524317:FAS524338 FKO524317:FKO524338 FUK524317:FUK524338 GEG524317:GEG524338 GOC524317:GOC524338 GXY524317:GXY524338 HHU524317:HHU524338 HRQ524317:HRQ524338 IBM524317:IBM524338 ILI524317:ILI524338 IVE524317:IVE524338 JFA524317:JFA524338 JOW524317:JOW524338 JYS524317:JYS524338 KIO524317:KIO524338 KSK524317:KSK524338 LCG524317:LCG524338 LMC524317:LMC524338 LVY524317:LVY524338 MFU524317:MFU524338 MPQ524317:MPQ524338 MZM524317:MZM524338 NJI524317:NJI524338 NTE524317:NTE524338 ODA524317:ODA524338 OMW524317:OMW524338 OWS524317:OWS524338 PGO524317:PGO524338 PQK524317:PQK524338 QAG524317:QAG524338 QKC524317:QKC524338 QTY524317:QTY524338 RDU524317:RDU524338 RNQ524317:RNQ524338 RXM524317:RXM524338 SHI524317:SHI524338 SRE524317:SRE524338 TBA524317:TBA524338 TKW524317:TKW524338 TUS524317:TUS524338 UEO524317:UEO524338 UOK524317:UOK524338 UYG524317:UYG524338 VIC524317:VIC524338 VRY524317:VRY524338 WBU524317:WBU524338 WLQ524317:WLQ524338 WVM524317:WVM524338 JA589853:JA589874 SW589853:SW589874 ACS589853:ACS589874 AMO589853:AMO589874 AWK589853:AWK589874 BGG589853:BGG589874 BQC589853:BQC589874 BZY589853:BZY589874 CJU589853:CJU589874 CTQ589853:CTQ589874 DDM589853:DDM589874 DNI589853:DNI589874 DXE589853:DXE589874 EHA589853:EHA589874 EQW589853:EQW589874 FAS589853:FAS589874 FKO589853:FKO589874 FUK589853:FUK589874 GEG589853:GEG589874 GOC589853:GOC589874 GXY589853:GXY589874 HHU589853:HHU589874 HRQ589853:HRQ589874 IBM589853:IBM589874 ILI589853:ILI589874 IVE589853:IVE589874 JFA589853:JFA589874 JOW589853:JOW589874 JYS589853:JYS589874 KIO589853:KIO589874 KSK589853:KSK589874 LCG589853:LCG589874 LMC589853:LMC589874 LVY589853:LVY589874 MFU589853:MFU589874 MPQ589853:MPQ589874 MZM589853:MZM589874 NJI589853:NJI589874 NTE589853:NTE589874 ODA589853:ODA589874 OMW589853:OMW589874 OWS589853:OWS589874 PGO589853:PGO589874 PQK589853:PQK589874 QAG589853:QAG589874 QKC589853:QKC589874 QTY589853:QTY589874 RDU589853:RDU589874 RNQ589853:RNQ589874 RXM589853:RXM589874 SHI589853:SHI589874 SRE589853:SRE589874 TBA589853:TBA589874 TKW589853:TKW589874 TUS589853:TUS589874 UEO589853:UEO589874 UOK589853:UOK589874 UYG589853:UYG589874 VIC589853:VIC589874 VRY589853:VRY589874 WBU589853:WBU589874 WLQ589853:WLQ589874 WVM589853:WVM589874 JA655389:JA655410 SW655389:SW655410 ACS655389:ACS655410 AMO655389:AMO655410 AWK655389:AWK655410 BGG655389:BGG655410 BQC655389:BQC655410 BZY655389:BZY655410 CJU655389:CJU655410 CTQ655389:CTQ655410 DDM655389:DDM655410 DNI655389:DNI655410 DXE655389:DXE655410 EHA655389:EHA655410 EQW655389:EQW655410 FAS655389:FAS655410 FKO655389:FKO655410 FUK655389:FUK655410 GEG655389:GEG655410 GOC655389:GOC655410 GXY655389:GXY655410 HHU655389:HHU655410 HRQ655389:HRQ655410 IBM655389:IBM655410 ILI655389:ILI655410 IVE655389:IVE655410 JFA655389:JFA655410 JOW655389:JOW655410 JYS655389:JYS655410 KIO655389:KIO655410 KSK655389:KSK655410 LCG655389:LCG655410 LMC655389:LMC655410 LVY655389:LVY655410 MFU655389:MFU655410 MPQ655389:MPQ655410 MZM655389:MZM655410 NJI655389:NJI655410 NTE655389:NTE655410 ODA655389:ODA655410 OMW655389:OMW655410 OWS655389:OWS655410 PGO655389:PGO655410 PQK655389:PQK655410 QAG655389:QAG655410 QKC655389:QKC655410 QTY655389:QTY655410 RDU655389:RDU655410 RNQ655389:RNQ655410 RXM655389:RXM655410 SHI655389:SHI655410 SRE655389:SRE655410 TBA655389:TBA655410 TKW655389:TKW655410 TUS655389:TUS655410 UEO655389:UEO655410 UOK655389:UOK655410 UYG655389:UYG655410 VIC655389:VIC655410 VRY655389:VRY655410 WBU655389:WBU655410 WLQ655389:WLQ655410 WVM655389:WVM655410 JA720925:JA720946 SW720925:SW720946 ACS720925:ACS720946 AMO720925:AMO720946 AWK720925:AWK720946 BGG720925:BGG720946 BQC720925:BQC720946 BZY720925:BZY720946 CJU720925:CJU720946 CTQ720925:CTQ720946 DDM720925:DDM720946 DNI720925:DNI720946 DXE720925:DXE720946 EHA720925:EHA720946 EQW720925:EQW720946 FAS720925:FAS720946 FKO720925:FKO720946 FUK720925:FUK720946 GEG720925:GEG720946 GOC720925:GOC720946 GXY720925:GXY720946 HHU720925:HHU720946 HRQ720925:HRQ720946 IBM720925:IBM720946 ILI720925:ILI720946 IVE720925:IVE720946 JFA720925:JFA720946 JOW720925:JOW720946 JYS720925:JYS720946 KIO720925:KIO720946 KSK720925:KSK720946 LCG720925:LCG720946 LMC720925:LMC720946 LVY720925:LVY720946 MFU720925:MFU720946 MPQ720925:MPQ720946 MZM720925:MZM720946 NJI720925:NJI720946 NTE720925:NTE720946 ODA720925:ODA720946 OMW720925:OMW720946 OWS720925:OWS720946 PGO720925:PGO720946 PQK720925:PQK720946 QAG720925:QAG720946 QKC720925:QKC720946 QTY720925:QTY720946 RDU720925:RDU720946 RNQ720925:RNQ720946 RXM720925:RXM720946 SHI720925:SHI720946 SRE720925:SRE720946 TBA720925:TBA720946 TKW720925:TKW720946 TUS720925:TUS720946 UEO720925:UEO720946 UOK720925:UOK720946 UYG720925:UYG720946 VIC720925:VIC720946 VRY720925:VRY720946 WBU720925:WBU720946 WLQ720925:WLQ720946 WVM720925:WVM720946 JA786461:JA786482 SW786461:SW786482 ACS786461:ACS786482 AMO786461:AMO786482 AWK786461:AWK786482 BGG786461:BGG786482 BQC786461:BQC786482 BZY786461:BZY786482 CJU786461:CJU786482 CTQ786461:CTQ786482 DDM786461:DDM786482 DNI786461:DNI786482 DXE786461:DXE786482 EHA786461:EHA786482 EQW786461:EQW786482 FAS786461:FAS786482 FKO786461:FKO786482 FUK786461:FUK786482 GEG786461:GEG786482 GOC786461:GOC786482 GXY786461:GXY786482 HHU786461:HHU786482 HRQ786461:HRQ786482 IBM786461:IBM786482 ILI786461:ILI786482 IVE786461:IVE786482 JFA786461:JFA786482 JOW786461:JOW786482 JYS786461:JYS786482 KIO786461:KIO786482 KSK786461:KSK786482 LCG786461:LCG786482 LMC786461:LMC786482 LVY786461:LVY786482 MFU786461:MFU786482 MPQ786461:MPQ786482 MZM786461:MZM786482 NJI786461:NJI786482 NTE786461:NTE786482 ODA786461:ODA786482 OMW786461:OMW786482 OWS786461:OWS786482 PGO786461:PGO786482 PQK786461:PQK786482 QAG786461:QAG786482 QKC786461:QKC786482 QTY786461:QTY786482 RDU786461:RDU786482 RNQ786461:RNQ786482 RXM786461:RXM786482 SHI786461:SHI786482 SRE786461:SRE786482 TBA786461:TBA786482 TKW786461:TKW786482 TUS786461:TUS786482 UEO786461:UEO786482 UOK786461:UOK786482 UYG786461:UYG786482 VIC786461:VIC786482 VRY786461:VRY786482 WBU786461:WBU786482 WLQ786461:WLQ786482 WVM786461:WVM786482 JA851997:JA852018 SW851997:SW852018 ACS851997:ACS852018 AMO851997:AMO852018 AWK851997:AWK852018 BGG851997:BGG852018 BQC851997:BQC852018 BZY851997:BZY852018 CJU851997:CJU852018 CTQ851997:CTQ852018 DDM851997:DDM852018 DNI851997:DNI852018 DXE851997:DXE852018 EHA851997:EHA852018 EQW851997:EQW852018 FAS851997:FAS852018 FKO851997:FKO852018 FUK851997:FUK852018 GEG851997:GEG852018 GOC851997:GOC852018 GXY851997:GXY852018 HHU851997:HHU852018 HRQ851997:HRQ852018 IBM851997:IBM852018 ILI851997:ILI852018 IVE851997:IVE852018 JFA851997:JFA852018 JOW851997:JOW852018 JYS851997:JYS852018 KIO851997:KIO852018 KSK851997:KSK852018 LCG851997:LCG852018 LMC851997:LMC852018 LVY851997:LVY852018 MFU851997:MFU852018 MPQ851997:MPQ852018 MZM851997:MZM852018 NJI851997:NJI852018 NTE851997:NTE852018 ODA851997:ODA852018 OMW851997:OMW852018 OWS851997:OWS852018 PGO851997:PGO852018 PQK851997:PQK852018 QAG851997:QAG852018 QKC851997:QKC852018 QTY851997:QTY852018 RDU851997:RDU852018 RNQ851997:RNQ852018 RXM851997:RXM852018 SHI851997:SHI852018 SRE851997:SRE852018 TBA851997:TBA852018 TKW851997:TKW852018 TUS851997:TUS852018 UEO851997:UEO852018 UOK851997:UOK852018 UYG851997:UYG852018 VIC851997:VIC852018 VRY851997:VRY852018 WBU851997:WBU852018 WLQ851997:WLQ852018 WVM851997:WVM852018 JA917533:JA917554 SW917533:SW917554 ACS917533:ACS917554 AMO917533:AMO917554 AWK917533:AWK917554 BGG917533:BGG917554 BQC917533:BQC917554 BZY917533:BZY917554 CJU917533:CJU917554 CTQ917533:CTQ917554 DDM917533:DDM917554 DNI917533:DNI917554 DXE917533:DXE917554 EHA917533:EHA917554 EQW917533:EQW917554 FAS917533:FAS917554 FKO917533:FKO917554 FUK917533:FUK917554 GEG917533:GEG917554 GOC917533:GOC917554 GXY917533:GXY917554 HHU917533:HHU917554 HRQ917533:HRQ917554 IBM917533:IBM917554 ILI917533:ILI917554 IVE917533:IVE917554 JFA917533:JFA917554 JOW917533:JOW917554 JYS917533:JYS917554 KIO917533:KIO917554 KSK917533:KSK917554 LCG917533:LCG917554 LMC917533:LMC917554 LVY917533:LVY917554 MFU917533:MFU917554 MPQ917533:MPQ917554 MZM917533:MZM917554 NJI917533:NJI917554 NTE917533:NTE917554 ODA917533:ODA917554 OMW917533:OMW917554 OWS917533:OWS917554 PGO917533:PGO917554 PQK917533:PQK917554 QAG917533:QAG917554 QKC917533:QKC917554 QTY917533:QTY917554 RDU917533:RDU917554 RNQ917533:RNQ917554 RXM917533:RXM917554 SHI917533:SHI917554 SRE917533:SRE917554 TBA917533:TBA917554 TKW917533:TKW917554 TUS917533:TUS917554 UEO917533:UEO917554 UOK917533:UOK917554 UYG917533:UYG917554 VIC917533:VIC917554 VRY917533:VRY917554 WBU917533:WBU917554 WLQ917533:WLQ917554 WVM917533:WVM917554 JA983069:JA983090 SW983069:SW983090 ACS983069:ACS983090 AMO983069:AMO983090 AWK983069:AWK983090 BGG983069:BGG983090 BQC983069:BQC983090 BZY983069:BZY983090 CJU983069:CJU983090 CTQ983069:CTQ983090 DDM983069:DDM983090 DNI983069:DNI983090 DXE983069:DXE983090 EHA983069:EHA983090 EQW983069:EQW983090 FAS983069:FAS983090 FKO983069:FKO983090 FUK983069:FUK983090 GEG983069:GEG983090 GOC983069:GOC983090 GXY983069:GXY983090 HHU983069:HHU983090 HRQ983069:HRQ983090 IBM983069:IBM983090 ILI983069:ILI983090 IVE983069:IVE983090 JFA983069:JFA983090 JOW983069:JOW983090 JYS983069:JYS983090 KIO983069:KIO983090 KSK983069:KSK983090 LCG983069:LCG983090 LMC983069:LMC983090 LVY983069:LVY983090 MFU983069:MFU983090 MPQ983069:MPQ983090 MZM983069:MZM983090 NJI983069:NJI983090 NTE983069:NTE983090 ODA983069:ODA983090 OMW983069:OMW983090 OWS983069:OWS983090 PGO983069:PGO983090 PQK983069:PQK983090 QAG983069:QAG983090 QKC983069:QKC983090 QTY983069:QTY983090 RDU983069:RDU983090 RNQ983069:RNQ983090 RXM983069:RXM983090 SHI983069:SHI983090 SRE983069:SRE983090 TBA983069:TBA983090 TKW983069:TKW983090 TUS983069:TUS983090 UEO983069:UEO983090 UOK983069:UOK983090 UYG983069:UYG983090 VIC983069:VIC983090 VRY983069:VRY983090 WBU983069:WBU983090 WLQ983069:WLQ983090 WVM983069:WVM983090 JA58:JA77 SW58:SW77 ACS58:ACS77 AMO58:AMO77 AWK58:AWK77 BGG58:BGG77 BQC58:BQC77 BZY58:BZY77 CJU58:CJU77 CTQ58:CTQ77 DDM58:DDM77 DNI58:DNI77 DXE58:DXE77 EHA58:EHA77 EQW58:EQW77 FAS58:FAS77 FKO58:FKO77 FUK58:FUK77 GEG58:GEG77 GOC58:GOC77 GXY58:GXY77 HHU58:HHU77 HRQ58:HRQ77 IBM58:IBM77 ILI58:ILI77 IVE58:IVE77 JFA58:JFA77 JOW58:JOW77 JYS58:JYS77 KIO58:KIO77 KSK58:KSK77 LCG58:LCG77 LMC58:LMC77 LVY58:LVY77 MFU58:MFU77 MPQ58:MPQ77 MZM58:MZM77 NJI58:NJI77 NTE58:NTE77 ODA58:ODA77 OMW58:OMW77 OWS58:OWS77 PGO58:PGO77 PQK58:PQK77 QAG58:QAG77 QKC58:QKC77 QTY58:QTY77 RDU58:RDU77 RNQ58:RNQ77 RXM58:RXM77 SHI58:SHI77 SRE58:SRE77 TBA58:TBA77 TKW58:TKW77 TUS58:TUS77 UEO58:UEO77 UOK58:UOK77 UYG58:UYG77 VIC58:VIC77 VRY58:VRY77 WBU58:WBU77 WLQ58:WLQ77 WVM58:WVM77 JA65594:JA65613 SW65594:SW65613 ACS65594:ACS65613 AMO65594:AMO65613 AWK65594:AWK65613 BGG65594:BGG65613 BQC65594:BQC65613 BZY65594:BZY65613 CJU65594:CJU65613 CTQ65594:CTQ65613 DDM65594:DDM65613 DNI65594:DNI65613 DXE65594:DXE65613 EHA65594:EHA65613 EQW65594:EQW65613 FAS65594:FAS65613 FKO65594:FKO65613 FUK65594:FUK65613 GEG65594:GEG65613 GOC65594:GOC65613 GXY65594:GXY65613 HHU65594:HHU65613 HRQ65594:HRQ65613 IBM65594:IBM65613 ILI65594:ILI65613 IVE65594:IVE65613 JFA65594:JFA65613 JOW65594:JOW65613 JYS65594:JYS65613 KIO65594:KIO65613 KSK65594:KSK65613 LCG65594:LCG65613 LMC65594:LMC65613 LVY65594:LVY65613 MFU65594:MFU65613 MPQ65594:MPQ65613 MZM65594:MZM65613 NJI65594:NJI65613 NTE65594:NTE65613 ODA65594:ODA65613 OMW65594:OMW65613 OWS65594:OWS65613 PGO65594:PGO65613 PQK65594:PQK65613 QAG65594:QAG65613 QKC65594:QKC65613 QTY65594:QTY65613 RDU65594:RDU65613 RNQ65594:RNQ65613 RXM65594:RXM65613 SHI65594:SHI65613 SRE65594:SRE65613 TBA65594:TBA65613 TKW65594:TKW65613 TUS65594:TUS65613 UEO65594:UEO65613 UOK65594:UOK65613 UYG65594:UYG65613 VIC65594:VIC65613 VRY65594:VRY65613 WBU65594:WBU65613 WLQ65594:WLQ65613 WVM65594:WVM65613 JA131130:JA131149 SW131130:SW131149 ACS131130:ACS131149 AMO131130:AMO131149 AWK131130:AWK131149 BGG131130:BGG131149 BQC131130:BQC131149 BZY131130:BZY131149 CJU131130:CJU131149 CTQ131130:CTQ131149 DDM131130:DDM131149 DNI131130:DNI131149 DXE131130:DXE131149 EHA131130:EHA131149 EQW131130:EQW131149 FAS131130:FAS131149 FKO131130:FKO131149 FUK131130:FUK131149 GEG131130:GEG131149 GOC131130:GOC131149 GXY131130:GXY131149 HHU131130:HHU131149 HRQ131130:HRQ131149 IBM131130:IBM131149 ILI131130:ILI131149 IVE131130:IVE131149 JFA131130:JFA131149 JOW131130:JOW131149 JYS131130:JYS131149 KIO131130:KIO131149 KSK131130:KSK131149 LCG131130:LCG131149 LMC131130:LMC131149 LVY131130:LVY131149 MFU131130:MFU131149 MPQ131130:MPQ131149 MZM131130:MZM131149 NJI131130:NJI131149 NTE131130:NTE131149 ODA131130:ODA131149 OMW131130:OMW131149 OWS131130:OWS131149 PGO131130:PGO131149 PQK131130:PQK131149 QAG131130:QAG131149 QKC131130:QKC131149 QTY131130:QTY131149 RDU131130:RDU131149 RNQ131130:RNQ131149 RXM131130:RXM131149 SHI131130:SHI131149 SRE131130:SRE131149 TBA131130:TBA131149 TKW131130:TKW131149 TUS131130:TUS131149 UEO131130:UEO131149 UOK131130:UOK131149 UYG131130:UYG131149 VIC131130:VIC131149 VRY131130:VRY131149 WBU131130:WBU131149 WLQ131130:WLQ131149 WVM131130:WVM131149 JA196666:JA196685 SW196666:SW196685 ACS196666:ACS196685 AMO196666:AMO196685 AWK196666:AWK196685 BGG196666:BGG196685 BQC196666:BQC196685 BZY196666:BZY196685 CJU196666:CJU196685 CTQ196666:CTQ196685 DDM196666:DDM196685 DNI196666:DNI196685 DXE196666:DXE196685 EHA196666:EHA196685 EQW196666:EQW196685 FAS196666:FAS196685 FKO196666:FKO196685 FUK196666:FUK196685 GEG196666:GEG196685 GOC196666:GOC196685 GXY196666:GXY196685 HHU196666:HHU196685 HRQ196666:HRQ196685 IBM196666:IBM196685 ILI196666:ILI196685 IVE196666:IVE196685 JFA196666:JFA196685 JOW196666:JOW196685 JYS196666:JYS196685 KIO196666:KIO196685 KSK196666:KSK196685 LCG196666:LCG196685 LMC196666:LMC196685 LVY196666:LVY196685 MFU196666:MFU196685 MPQ196666:MPQ196685 MZM196666:MZM196685 NJI196666:NJI196685 NTE196666:NTE196685 ODA196666:ODA196685 OMW196666:OMW196685 OWS196666:OWS196685 PGO196666:PGO196685 PQK196666:PQK196685 QAG196666:QAG196685 QKC196666:QKC196685 QTY196666:QTY196685 RDU196666:RDU196685 RNQ196666:RNQ196685 RXM196666:RXM196685 SHI196666:SHI196685 SRE196666:SRE196685 TBA196666:TBA196685 TKW196666:TKW196685 TUS196666:TUS196685 UEO196666:UEO196685 UOK196666:UOK196685 UYG196666:UYG196685 VIC196666:VIC196685 VRY196666:VRY196685 WBU196666:WBU196685 WLQ196666:WLQ196685 WVM196666:WVM196685 JA262202:JA262221 SW262202:SW262221 ACS262202:ACS262221 AMO262202:AMO262221 AWK262202:AWK262221 BGG262202:BGG262221 BQC262202:BQC262221 BZY262202:BZY262221 CJU262202:CJU262221 CTQ262202:CTQ262221 DDM262202:DDM262221 DNI262202:DNI262221 DXE262202:DXE262221 EHA262202:EHA262221 EQW262202:EQW262221 FAS262202:FAS262221 FKO262202:FKO262221 FUK262202:FUK262221 GEG262202:GEG262221 GOC262202:GOC262221 GXY262202:GXY262221 HHU262202:HHU262221 HRQ262202:HRQ262221 IBM262202:IBM262221 ILI262202:ILI262221 IVE262202:IVE262221 JFA262202:JFA262221 JOW262202:JOW262221 JYS262202:JYS262221 KIO262202:KIO262221 KSK262202:KSK262221 LCG262202:LCG262221 LMC262202:LMC262221 LVY262202:LVY262221 MFU262202:MFU262221 MPQ262202:MPQ262221 MZM262202:MZM262221 NJI262202:NJI262221 NTE262202:NTE262221 ODA262202:ODA262221 OMW262202:OMW262221 OWS262202:OWS262221 PGO262202:PGO262221 PQK262202:PQK262221 QAG262202:QAG262221 QKC262202:QKC262221 QTY262202:QTY262221 RDU262202:RDU262221 RNQ262202:RNQ262221 RXM262202:RXM262221 SHI262202:SHI262221 SRE262202:SRE262221 TBA262202:TBA262221 TKW262202:TKW262221 TUS262202:TUS262221 UEO262202:UEO262221 UOK262202:UOK262221 UYG262202:UYG262221 VIC262202:VIC262221 VRY262202:VRY262221 WBU262202:WBU262221 WLQ262202:WLQ262221 WVM262202:WVM262221 JA327738:JA327757 SW327738:SW327757 ACS327738:ACS327757 AMO327738:AMO327757 AWK327738:AWK327757 BGG327738:BGG327757 BQC327738:BQC327757 BZY327738:BZY327757 CJU327738:CJU327757 CTQ327738:CTQ327757 DDM327738:DDM327757 DNI327738:DNI327757 DXE327738:DXE327757 EHA327738:EHA327757 EQW327738:EQW327757 FAS327738:FAS327757 FKO327738:FKO327757 FUK327738:FUK327757 GEG327738:GEG327757 GOC327738:GOC327757 GXY327738:GXY327757 HHU327738:HHU327757 HRQ327738:HRQ327757 IBM327738:IBM327757 ILI327738:ILI327757 IVE327738:IVE327757 JFA327738:JFA327757 JOW327738:JOW327757 JYS327738:JYS327757 KIO327738:KIO327757 KSK327738:KSK327757 LCG327738:LCG327757 LMC327738:LMC327757 LVY327738:LVY327757 MFU327738:MFU327757 MPQ327738:MPQ327757 MZM327738:MZM327757 NJI327738:NJI327757 NTE327738:NTE327757 ODA327738:ODA327757 OMW327738:OMW327757 OWS327738:OWS327757 PGO327738:PGO327757 PQK327738:PQK327757 QAG327738:QAG327757 QKC327738:QKC327757 QTY327738:QTY327757 RDU327738:RDU327757 RNQ327738:RNQ327757 RXM327738:RXM327757 SHI327738:SHI327757 SRE327738:SRE327757 TBA327738:TBA327757 TKW327738:TKW327757 TUS327738:TUS327757 UEO327738:UEO327757 UOK327738:UOK327757 UYG327738:UYG327757 VIC327738:VIC327757 VRY327738:VRY327757 WBU327738:WBU327757 WLQ327738:WLQ327757 WVM327738:WVM327757 JA393274:JA393293 SW393274:SW393293 ACS393274:ACS393293 AMO393274:AMO393293 AWK393274:AWK393293 BGG393274:BGG393293 BQC393274:BQC393293 BZY393274:BZY393293 CJU393274:CJU393293 CTQ393274:CTQ393293 DDM393274:DDM393293 DNI393274:DNI393293 DXE393274:DXE393293 EHA393274:EHA393293 EQW393274:EQW393293 FAS393274:FAS393293 FKO393274:FKO393293 FUK393274:FUK393293 GEG393274:GEG393293 GOC393274:GOC393293 GXY393274:GXY393293 HHU393274:HHU393293 HRQ393274:HRQ393293 IBM393274:IBM393293 ILI393274:ILI393293 IVE393274:IVE393293 JFA393274:JFA393293 JOW393274:JOW393293 JYS393274:JYS393293 KIO393274:KIO393293 KSK393274:KSK393293 LCG393274:LCG393293 LMC393274:LMC393293 LVY393274:LVY393293 MFU393274:MFU393293 MPQ393274:MPQ393293 MZM393274:MZM393293 NJI393274:NJI393293 NTE393274:NTE393293 ODA393274:ODA393293 OMW393274:OMW393293 OWS393274:OWS393293 PGO393274:PGO393293 PQK393274:PQK393293 QAG393274:QAG393293 QKC393274:QKC393293 QTY393274:QTY393293 RDU393274:RDU393293 RNQ393274:RNQ393293 RXM393274:RXM393293 SHI393274:SHI393293 SRE393274:SRE393293 TBA393274:TBA393293 TKW393274:TKW393293 TUS393274:TUS393293 UEO393274:UEO393293 UOK393274:UOK393293 UYG393274:UYG393293 VIC393274:VIC393293 VRY393274:VRY393293 WBU393274:WBU393293 WLQ393274:WLQ393293 WVM393274:WVM393293 JA458810:JA458829 SW458810:SW458829 ACS458810:ACS458829 AMO458810:AMO458829 AWK458810:AWK458829 BGG458810:BGG458829 BQC458810:BQC458829 BZY458810:BZY458829 CJU458810:CJU458829 CTQ458810:CTQ458829 DDM458810:DDM458829 DNI458810:DNI458829 DXE458810:DXE458829 EHA458810:EHA458829 EQW458810:EQW458829 FAS458810:FAS458829 FKO458810:FKO458829 FUK458810:FUK458829 GEG458810:GEG458829 GOC458810:GOC458829 GXY458810:GXY458829 HHU458810:HHU458829 HRQ458810:HRQ458829 IBM458810:IBM458829 ILI458810:ILI458829 IVE458810:IVE458829 JFA458810:JFA458829 JOW458810:JOW458829 JYS458810:JYS458829 KIO458810:KIO458829 KSK458810:KSK458829 LCG458810:LCG458829 LMC458810:LMC458829 LVY458810:LVY458829 MFU458810:MFU458829 MPQ458810:MPQ458829 MZM458810:MZM458829 NJI458810:NJI458829 NTE458810:NTE458829 ODA458810:ODA458829 OMW458810:OMW458829 OWS458810:OWS458829 PGO458810:PGO458829 PQK458810:PQK458829 QAG458810:QAG458829 QKC458810:QKC458829 QTY458810:QTY458829 RDU458810:RDU458829 RNQ458810:RNQ458829 RXM458810:RXM458829 SHI458810:SHI458829 SRE458810:SRE458829 TBA458810:TBA458829 TKW458810:TKW458829 TUS458810:TUS458829 UEO458810:UEO458829 UOK458810:UOK458829 UYG458810:UYG458829 VIC458810:VIC458829 VRY458810:VRY458829 WBU458810:WBU458829 WLQ458810:WLQ458829 WVM458810:WVM458829 JA524346:JA524365 SW524346:SW524365 ACS524346:ACS524365 AMO524346:AMO524365 AWK524346:AWK524365 BGG524346:BGG524365 BQC524346:BQC524365 BZY524346:BZY524365 CJU524346:CJU524365 CTQ524346:CTQ524365 DDM524346:DDM524365 DNI524346:DNI524365 DXE524346:DXE524365 EHA524346:EHA524365 EQW524346:EQW524365 FAS524346:FAS524365 FKO524346:FKO524365 FUK524346:FUK524365 GEG524346:GEG524365 GOC524346:GOC524365 GXY524346:GXY524365 HHU524346:HHU524365 HRQ524346:HRQ524365 IBM524346:IBM524365 ILI524346:ILI524365 IVE524346:IVE524365 JFA524346:JFA524365 JOW524346:JOW524365 JYS524346:JYS524365 KIO524346:KIO524365 KSK524346:KSK524365 LCG524346:LCG524365 LMC524346:LMC524365 LVY524346:LVY524365 MFU524346:MFU524365 MPQ524346:MPQ524365 MZM524346:MZM524365 NJI524346:NJI524365 NTE524346:NTE524365 ODA524346:ODA524365 OMW524346:OMW524365 OWS524346:OWS524365 PGO524346:PGO524365 PQK524346:PQK524365 QAG524346:QAG524365 QKC524346:QKC524365 QTY524346:QTY524365 RDU524346:RDU524365 RNQ524346:RNQ524365 RXM524346:RXM524365 SHI524346:SHI524365 SRE524346:SRE524365 TBA524346:TBA524365 TKW524346:TKW524365 TUS524346:TUS524365 UEO524346:UEO524365 UOK524346:UOK524365 UYG524346:UYG524365 VIC524346:VIC524365 VRY524346:VRY524365 WBU524346:WBU524365 WLQ524346:WLQ524365 WVM524346:WVM524365 JA589882:JA589901 SW589882:SW589901 ACS589882:ACS589901 AMO589882:AMO589901 AWK589882:AWK589901 BGG589882:BGG589901 BQC589882:BQC589901 BZY589882:BZY589901 CJU589882:CJU589901 CTQ589882:CTQ589901 DDM589882:DDM589901 DNI589882:DNI589901 DXE589882:DXE589901 EHA589882:EHA589901 EQW589882:EQW589901 FAS589882:FAS589901 FKO589882:FKO589901 FUK589882:FUK589901 GEG589882:GEG589901 GOC589882:GOC589901 GXY589882:GXY589901 HHU589882:HHU589901 HRQ589882:HRQ589901 IBM589882:IBM589901 ILI589882:ILI589901 IVE589882:IVE589901 JFA589882:JFA589901 JOW589882:JOW589901 JYS589882:JYS589901 KIO589882:KIO589901 KSK589882:KSK589901 LCG589882:LCG589901 LMC589882:LMC589901 LVY589882:LVY589901 MFU589882:MFU589901 MPQ589882:MPQ589901 MZM589882:MZM589901 NJI589882:NJI589901 NTE589882:NTE589901 ODA589882:ODA589901 OMW589882:OMW589901 OWS589882:OWS589901 PGO589882:PGO589901 PQK589882:PQK589901 QAG589882:QAG589901 QKC589882:QKC589901 QTY589882:QTY589901 RDU589882:RDU589901 RNQ589882:RNQ589901 RXM589882:RXM589901 SHI589882:SHI589901 SRE589882:SRE589901 TBA589882:TBA589901 TKW589882:TKW589901 TUS589882:TUS589901 UEO589882:UEO589901 UOK589882:UOK589901 UYG589882:UYG589901 VIC589882:VIC589901 VRY589882:VRY589901 WBU589882:WBU589901 WLQ589882:WLQ589901 WVM589882:WVM589901 JA655418:JA655437 SW655418:SW655437 ACS655418:ACS655437 AMO655418:AMO655437 AWK655418:AWK655437 BGG655418:BGG655437 BQC655418:BQC655437 BZY655418:BZY655437 CJU655418:CJU655437 CTQ655418:CTQ655437 DDM655418:DDM655437 DNI655418:DNI655437 DXE655418:DXE655437 EHA655418:EHA655437 EQW655418:EQW655437 FAS655418:FAS655437 FKO655418:FKO655437 FUK655418:FUK655437 GEG655418:GEG655437 GOC655418:GOC655437 GXY655418:GXY655437 HHU655418:HHU655437 HRQ655418:HRQ655437 IBM655418:IBM655437 ILI655418:ILI655437 IVE655418:IVE655437 JFA655418:JFA655437 JOW655418:JOW655437 JYS655418:JYS655437 KIO655418:KIO655437 KSK655418:KSK655437 LCG655418:LCG655437 LMC655418:LMC655437 LVY655418:LVY655437 MFU655418:MFU655437 MPQ655418:MPQ655437 MZM655418:MZM655437 NJI655418:NJI655437 NTE655418:NTE655437 ODA655418:ODA655437 OMW655418:OMW655437 OWS655418:OWS655437 PGO655418:PGO655437 PQK655418:PQK655437 QAG655418:QAG655437 QKC655418:QKC655437 QTY655418:QTY655437 RDU655418:RDU655437 RNQ655418:RNQ655437 RXM655418:RXM655437 SHI655418:SHI655437 SRE655418:SRE655437 TBA655418:TBA655437 TKW655418:TKW655437 TUS655418:TUS655437 UEO655418:UEO655437 UOK655418:UOK655437 UYG655418:UYG655437 VIC655418:VIC655437 VRY655418:VRY655437 WBU655418:WBU655437 WLQ655418:WLQ655437 WVM655418:WVM655437 JA720954:JA720973 SW720954:SW720973 ACS720954:ACS720973 AMO720954:AMO720973 AWK720954:AWK720973 BGG720954:BGG720973 BQC720954:BQC720973 BZY720954:BZY720973 CJU720954:CJU720973 CTQ720954:CTQ720973 DDM720954:DDM720973 DNI720954:DNI720973 DXE720954:DXE720973 EHA720954:EHA720973 EQW720954:EQW720973 FAS720954:FAS720973 FKO720954:FKO720973 FUK720954:FUK720973 GEG720954:GEG720973 GOC720954:GOC720973 GXY720954:GXY720973 HHU720954:HHU720973 HRQ720954:HRQ720973 IBM720954:IBM720973 ILI720954:ILI720973 IVE720954:IVE720973 JFA720954:JFA720973 JOW720954:JOW720973 JYS720954:JYS720973 KIO720954:KIO720973 KSK720954:KSK720973 LCG720954:LCG720973 LMC720954:LMC720973 LVY720954:LVY720973 MFU720954:MFU720973 MPQ720954:MPQ720973 MZM720954:MZM720973 NJI720954:NJI720973 NTE720954:NTE720973 ODA720954:ODA720973 OMW720954:OMW720973 OWS720954:OWS720973 PGO720954:PGO720973 PQK720954:PQK720973 QAG720954:QAG720973 QKC720954:QKC720973 QTY720954:QTY720973 RDU720954:RDU720973 RNQ720954:RNQ720973 RXM720954:RXM720973 SHI720954:SHI720973 SRE720954:SRE720973 TBA720954:TBA720973 TKW720954:TKW720973 TUS720954:TUS720973 UEO720954:UEO720973 UOK720954:UOK720973 UYG720954:UYG720973 VIC720954:VIC720973 VRY720954:VRY720973 WBU720954:WBU720973 WLQ720954:WLQ720973 WVM720954:WVM720973 JA786490:JA786509 SW786490:SW786509 ACS786490:ACS786509 AMO786490:AMO786509 AWK786490:AWK786509 BGG786490:BGG786509 BQC786490:BQC786509 BZY786490:BZY786509 CJU786490:CJU786509 CTQ786490:CTQ786509 DDM786490:DDM786509 DNI786490:DNI786509 DXE786490:DXE786509 EHA786490:EHA786509 EQW786490:EQW786509 FAS786490:FAS786509 FKO786490:FKO786509 FUK786490:FUK786509 GEG786490:GEG786509 GOC786490:GOC786509 GXY786490:GXY786509 HHU786490:HHU786509 HRQ786490:HRQ786509 IBM786490:IBM786509 ILI786490:ILI786509 IVE786490:IVE786509 JFA786490:JFA786509 JOW786490:JOW786509 JYS786490:JYS786509 KIO786490:KIO786509 KSK786490:KSK786509 LCG786490:LCG786509 LMC786490:LMC786509 LVY786490:LVY786509 MFU786490:MFU786509 MPQ786490:MPQ786509 MZM786490:MZM786509 NJI786490:NJI786509 NTE786490:NTE786509 ODA786490:ODA786509 OMW786490:OMW786509 OWS786490:OWS786509 PGO786490:PGO786509 PQK786490:PQK786509 QAG786490:QAG786509 QKC786490:QKC786509 QTY786490:QTY786509 RDU786490:RDU786509 RNQ786490:RNQ786509 RXM786490:RXM786509 SHI786490:SHI786509 SRE786490:SRE786509 TBA786490:TBA786509 TKW786490:TKW786509 TUS786490:TUS786509 UEO786490:UEO786509 UOK786490:UOK786509 UYG786490:UYG786509 VIC786490:VIC786509 VRY786490:VRY786509 WBU786490:WBU786509 WLQ786490:WLQ786509 WVM786490:WVM786509 JA852026:JA852045 SW852026:SW852045 ACS852026:ACS852045 AMO852026:AMO852045 AWK852026:AWK852045 BGG852026:BGG852045 BQC852026:BQC852045 BZY852026:BZY852045 CJU852026:CJU852045 CTQ852026:CTQ852045 DDM852026:DDM852045 DNI852026:DNI852045 DXE852026:DXE852045 EHA852026:EHA852045 EQW852026:EQW852045 FAS852026:FAS852045 FKO852026:FKO852045 FUK852026:FUK852045 GEG852026:GEG852045 GOC852026:GOC852045 GXY852026:GXY852045 HHU852026:HHU852045 HRQ852026:HRQ852045 IBM852026:IBM852045 ILI852026:ILI852045 IVE852026:IVE852045 JFA852026:JFA852045 JOW852026:JOW852045 JYS852026:JYS852045 KIO852026:KIO852045 KSK852026:KSK852045 LCG852026:LCG852045 LMC852026:LMC852045 LVY852026:LVY852045 MFU852026:MFU852045 MPQ852026:MPQ852045 MZM852026:MZM852045 NJI852026:NJI852045 NTE852026:NTE852045 ODA852026:ODA852045 OMW852026:OMW852045 OWS852026:OWS852045 PGO852026:PGO852045 PQK852026:PQK852045 QAG852026:QAG852045 QKC852026:QKC852045 QTY852026:QTY852045 RDU852026:RDU852045 RNQ852026:RNQ852045 RXM852026:RXM852045 SHI852026:SHI852045 SRE852026:SRE852045 TBA852026:TBA852045 TKW852026:TKW852045 TUS852026:TUS852045 UEO852026:UEO852045 UOK852026:UOK852045 UYG852026:UYG852045 VIC852026:VIC852045 VRY852026:VRY852045 WBU852026:WBU852045 WLQ852026:WLQ852045 WVM852026:WVM852045 JA917562:JA917581 SW917562:SW917581 ACS917562:ACS917581 AMO917562:AMO917581 AWK917562:AWK917581 BGG917562:BGG917581 BQC917562:BQC917581 BZY917562:BZY917581 CJU917562:CJU917581 CTQ917562:CTQ917581 DDM917562:DDM917581 DNI917562:DNI917581 DXE917562:DXE917581 EHA917562:EHA917581 EQW917562:EQW917581 FAS917562:FAS917581 FKO917562:FKO917581 FUK917562:FUK917581 GEG917562:GEG917581 GOC917562:GOC917581 GXY917562:GXY917581 HHU917562:HHU917581 HRQ917562:HRQ917581 IBM917562:IBM917581 ILI917562:ILI917581 IVE917562:IVE917581 JFA917562:JFA917581 JOW917562:JOW917581 JYS917562:JYS917581 KIO917562:KIO917581 KSK917562:KSK917581 LCG917562:LCG917581 LMC917562:LMC917581 LVY917562:LVY917581 MFU917562:MFU917581 MPQ917562:MPQ917581 MZM917562:MZM917581 NJI917562:NJI917581 NTE917562:NTE917581 ODA917562:ODA917581 OMW917562:OMW917581 OWS917562:OWS917581 PGO917562:PGO917581 PQK917562:PQK917581 QAG917562:QAG917581 QKC917562:QKC917581 QTY917562:QTY917581 RDU917562:RDU917581 RNQ917562:RNQ917581 RXM917562:RXM917581 SHI917562:SHI917581 SRE917562:SRE917581 TBA917562:TBA917581 TKW917562:TKW917581 TUS917562:TUS917581 UEO917562:UEO917581 UOK917562:UOK917581 UYG917562:UYG917581 VIC917562:VIC917581 VRY917562:VRY917581 WBU917562:WBU917581 WLQ917562:WLQ917581 WVM917562:WVM917581 JA983098:JA983117 SW983098:SW983117 ACS983098:ACS983117 AMO983098:AMO983117 AWK983098:AWK983117 BGG983098:BGG983117 BQC983098:BQC983117 BZY983098:BZY983117 CJU983098:CJU983117 CTQ983098:CTQ983117 DDM983098:DDM983117 DNI983098:DNI983117 DXE983098:DXE983117 EHA983098:EHA983117 EQW983098:EQW983117 FAS983098:FAS983117 FKO983098:FKO983117 FUK983098:FUK983117 GEG983098:GEG983117 GOC983098:GOC983117 GXY983098:GXY983117 HHU983098:HHU983117 HRQ983098:HRQ983117 IBM983098:IBM983117 ILI983098:ILI983117 IVE983098:IVE983117 JFA983098:JFA983117 JOW983098:JOW983117 JYS983098:JYS983117 KIO983098:KIO983117 KSK983098:KSK983117 LCG983098:LCG983117 LMC983098:LMC983117 LVY983098:LVY983117 MFU983098:MFU983117 MPQ983098:MPQ983117 MZM983098:MZM983117 NJI983098:NJI983117 NTE983098:NTE983117 ODA983098:ODA983117 OMW983098:OMW983117 OWS983098:OWS983117 PGO983098:PGO983117 PQK983098:PQK983117 QAG983098:QAG983117 QKC983098:QKC983117 QTY983098:QTY983117 RDU983098:RDU983117 RNQ983098:RNQ983117 RXM983098:RXM983117 SHI983098:SHI983117 SRE983098:SRE983117 TBA983098:TBA983117 TKW983098:TKW983117 TUS983098:TUS983117 UEO983098:UEO983117 UOK983098:UOK983117 UYG983098:UYG983117 VIC983098:VIC983117 VRY983098:VRY983117 WBU983098:WBU983117 WLQ983098:WLQ983117 WVM983098:WVM983117 E1:E10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JA55:JA56 SW55:SW56 ACS55:ACS56 AMO55:AMO56 AWK55:AWK56 BGG55:BGG56 BQC55:BQC56 BZY55:BZY56 CJU55:CJU56 CTQ55:CTQ56 DDM55:DDM56 DNI55:DNI56 DXE55:DXE56 EHA55:EHA56 EQW55:EQW56 FAS55:FAS56 FKO55:FKO56 FUK55:FUK56 GEG55:GEG56 GOC55:GOC56 GXY55:GXY56 HHU55:HHU56 HRQ55:HRQ56 IBM55:IBM56 ILI55:ILI56 IVE55:IVE56 JFA55:JFA56 JOW55:JOW56 JYS55:JYS56 KIO55:KIO56 KSK55:KSK56 LCG55:LCG56 LMC55:LMC56 LVY55:LVY56 MFU55:MFU56 MPQ55:MPQ56 MZM55:MZM56 NJI55:NJI56 NTE55:NTE56 ODA55:ODA56 OMW55:OMW56 OWS55:OWS56 PGO55:PGO56 PQK55:PQK56 QAG55:QAG56 QKC55:QKC56 QTY55:QTY56 RDU55:RDU56 RNQ55:RNQ56 RXM55:RXM56 SHI55:SHI56 SRE55:SRE56 TBA55:TBA56 TKW55:TKW56 TUS55:TUS56 UEO55:UEO56 UOK55:UOK56 UYG55:UYG56 VIC55:VIC56 VRY55:VRY56 WBU55:WBU56 WLQ55:WLQ56 WVM55:WVM56 JA65591:JA65592 SW65591:SW65592 ACS65591:ACS65592 AMO65591:AMO65592 AWK65591:AWK65592 BGG65591:BGG65592 BQC65591:BQC65592 BZY65591:BZY65592 CJU65591:CJU65592 CTQ65591:CTQ65592 DDM65591:DDM65592 DNI65591:DNI65592 DXE65591:DXE65592 EHA65591:EHA65592 EQW65591:EQW65592 FAS65591:FAS65592 FKO65591:FKO65592 FUK65591:FUK65592 GEG65591:GEG65592 GOC65591:GOC65592 GXY65591:GXY65592 HHU65591:HHU65592 HRQ65591:HRQ65592 IBM65591:IBM65592 ILI65591:ILI65592 IVE65591:IVE65592 JFA65591:JFA65592 JOW65591:JOW65592 JYS65591:JYS65592 KIO65591:KIO65592 KSK65591:KSK65592 LCG65591:LCG65592 LMC65591:LMC65592 LVY65591:LVY65592 MFU65591:MFU65592 MPQ65591:MPQ65592 MZM65591:MZM65592 NJI65591:NJI65592 NTE65591:NTE65592 ODA65591:ODA65592 OMW65591:OMW65592 OWS65591:OWS65592 PGO65591:PGO65592 PQK65591:PQK65592 QAG65591:QAG65592 QKC65591:QKC65592 QTY65591:QTY65592 RDU65591:RDU65592 RNQ65591:RNQ65592 RXM65591:RXM65592 SHI65591:SHI65592 SRE65591:SRE65592 TBA65591:TBA65592 TKW65591:TKW65592 TUS65591:TUS65592 UEO65591:UEO65592 UOK65591:UOK65592 UYG65591:UYG65592 VIC65591:VIC65592 VRY65591:VRY65592 WBU65591:WBU65592 WLQ65591:WLQ65592 WVM65591:WVM65592 JA131127:JA131128 SW131127:SW131128 ACS131127:ACS131128 AMO131127:AMO131128 AWK131127:AWK131128 BGG131127:BGG131128 BQC131127:BQC131128 BZY131127:BZY131128 CJU131127:CJU131128 CTQ131127:CTQ131128 DDM131127:DDM131128 DNI131127:DNI131128 DXE131127:DXE131128 EHA131127:EHA131128 EQW131127:EQW131128 FAS131127:FAS131128 FKO131127:FKO131128 FUK131127:FUK131128 GEG131127:GEG131128 GOC131127:GOC131128 GXY131127:GXY131128 HHU131127:HHU131128 HRQ131127:HRQ131128 IBM131127:IBM131128 ILI131127:ILI131128 IVE131127:IVE131128 JFA131127:JFA131128 JOW131127:JOW131128 JYS131127:JYS131128 KIO131127:KIO131128 KSK131127:KSK131128 LCG131127:LCG131128 LMC131127:LMC131128 LVY131127:LVY131128 MFU131127:MFU131128 MPQ131127:MPQ131128 MZM131127:MZM131128 NJI131127:NJI131128 NTE131127:NTE131128 ODA131127:ODA131128 OMW131127:OMW131128 OWS131127:OWS131128 PGO131127:PGO131128 PQK131127:PQK131128 QAG131127:QAG131128 QKC131127:QKC131128 QTY131127:QTY131128 RDU131127:RDU131128 RNQ131127:RNQ131128 RXM131127:RXM131128 SHI131127:SHI131128 SRE131127:SRE131128 TBA131127:TBA131128 TKW131127:TKW131128 TUS131127:TUS131128 UEO131127:UEO131128 UOK131127:UOK131128 UYG131127:UYG131128 VIC131127:VIC131128 VRY131127:VRY131128 WBU131127:WBU131128 WLQ131127:WLQ131128 WVM131127:WVM131128 JA196663:JA196664 SW196663:SW196664 ACS196663:ACS196664 AMO196663:AMO196664 AWK196663:AWK196664 BGG196663:BGG196664 BQC196663:BQC196664 BZY196663:BZY196664 CJU196663:CJU196664 CTQ196663:CTQ196664 DDM196663:DDM196664 DNI196663:DNI196664 DXE196663:DXE196664 EHA196663:EHA196664 EQW196663:EQW196664 FAS196663:FAS196664 FKO196663:FKO196664 FUK196663:FUK196664 GEG196663:GEG196664 GOC196663:GOC196664 GXY196663:GXY196664 HHU196663:HHU196664 HRQ196663:HRQ196664 IBM196663:IBM196664 ILI196663:ILI196664 IVE196663:IVE196664 JFA196663:JFA196664 JOW196663:JOW196664 JYS196663:JYS196664 KIO196663:KIO196664 KSK196663:KSK196664 LCG196663:LCG196664 LMC196663:LMC196664 LVY196663:LVY196664 MFU196663:MFU196664 MPQ196663:MPQ196664 MZM196663:MZM196664 NJI196663:NJI196664 NTE196663:NTE196664 ODA196663:ODA196664 OMW196663:OMW196664 OWS196663:OWS196664 PGO196663:PGO196664 PQK196663:PQK196664 QAG196663:QAG196664 QKC196663:QKC196664 QTY196663:QTY196664 RDU196663:RDU196664 RNQ196663:RNQ196664 RXM196663:RXM196664 SHI196663:SHI196664 SRE196663:SRE196664 TBA196663:TBA196664 TKW196663:TKW196664 TUS196663:TUS196664 UEO196663:UEO196664 UOK196663:UOK196664 UYG196663:UYG196664 VIC196663:VIC196664 VRY196663:VRY196664 WBU196663:WBU196664 WLQ196663:WLQ196664 WVM196663:WVM196664 JA262199:JA262200 SW262199:SW262200 ACS262199:ACS262200 AMO262199:AMO262200 AWK262199:AWK262200 BGG262199:BGG262200 BQC262199:BQC262200 BZY262199:BZY262200 CJU262199:CJU262200 CTQ262199:CTQ262200 DDM262199:DDM262200 DNI262199:DNI262200 DXE262199:DXE262200 EHA262199:EHA262200 EQW262199:EQW262200 FAS262199:FAS262200 FKO262199:FKO262200 FUK262199:FUK262200 GEG262199:GEG262200 GOC262199:GOC262200 GXY262199:GXY262200 HHU262199:HHU262200 HRQ262199:HRQ262200 IBM262199:IBM262200 ILI262199:ILI262200 IVE262199:IVE262200 JFA262199:JFA262200 JOW262199:JOW262200 JYS262199:JYS262200 KIO262199:KIO262200 KSK262199:KSK262200 LCG262199:LCG262200 LMC262199:LMC262200 LVY262199:LVY262200 MFU262199:MFU262200 MPQ262199:MPQ262200 MZM262199:MZM262200 NJI262199:NJI262200 NTE262199:NTE262200 ODA262199:ODA262200 OMW262199:OMW262200 OWS262199:OWS262200 PGO262199:PGO262200 PQK262199:PQK262200 QAG262199:QAG262200 QKC262199:QKC262200 QTY262199:QTY262200 RDU262199:RDU262200 RNQ262199:RNQ262200 RXM262199:RXM262200 SHI262199:SHI262200 SRE262199:SRE262200 TBA262199:TBA262200 TKW262199:TKW262200 TUS262199:TUS262200 UEO262199:UEO262200 UOK262199:UOK262200 UYG262199:UYG262200 VIC262199:VIC262200 VRY262199:VRY262200 WBU262199:WBU262200 WLQ262199:WLQ262200 WVM262199:WVM262200 JA327735:JA327736 SW327735:SW327736 ACS327735:ACS327736 AMO327735:AMO327736 AWK327735:AWK327736 BGG327735:BGG327736 BQC327735:BQC327736 BZY327735:BZY327736 CJU327735:CJU327736 CTQ327735:CTQ327736 DDM327735:DDM327736 DNI327735:DNI327736 DXE327735:DXE327736 EHA327735:EHA327736 EQW327735:EQW327736 FAS327735:FAS327736 FKO327735:FKO327736 FUK327735:FUK327736 GEG327735:GEG327736 GOC327735:GOC327736 GXY327735:GXY327736 HHU327735:HHU327736 HRQ327735:HRQ327736 IBM327735:IBM327736 ILI327735:ILI327736 IVE327735:IVE327736 JFA327735:JFA327736 JOW327735:JOW327736 JYS327735:JYS327736 KIO327735:KIO327736 KSK327735:KSK327736 LCG327735:LCG327736 LMC327735:LMC327736 LVY327735:LVY327736 MFU327735:MFU327736 MPQ327735:MPQ327736 MZM327735:MZM327736 NJI327735:NJI327736 NTE327735:NTE327736 ODA327735:ODA327736 OMW327735:OMW327736 OWS327735:OWS327736 PGO327735:PGO327736 PQK327735:PQK327736 QAG327735:QAG327736 QKC327735:QKC327736 QTY327735:QTY327736 RDU327735:RDU327736 RNQ327735:RNQ327736 RXM327735:RXM327736 SHI327735:SHI327736 SRE327735:SRE327736 TBA327735:TBA327736 TKW327735:TKW327736 TUS327735:TUS327736 UEO327735:UEO327736 UOK327735:UOK327736 UYG327735:UYG327736 VIC327735:VIC327736 VRY327735:VRY327736 WBU327735:WBU327736 WLQ327735:WLQ327736 WVM327735:WVM327736 JA393271:JA393272 SW393271:SW393272 ACS393271:ACS393272 AMO393271:AMO393272 AWK393271:AWK393272 BGG393271:BGG393272 BQC393271:BQC393272 BZY393271:BZY393272 CJU393271:CJU393272 CTQ393271:CTQ393272 DDM393271:DDM393272 DNI393271:DNI393272 DXE393271:DXE393272 EHA393271:EHA393272 EQW393271:EQW393272 FAS393271:FAS393272 FKO393271:FKO393272 FUK393271:FUK393272 GEG393271:GEG393272 GOC393271:GOC393272 GXY393271:GXY393272 HHU393271:HHU393272 HRQ393271:HRQ393272 IBM393271:IBM393272 ILI393271:ILI393272 IVE393271:IVE393272 JFA393271:JFA393272 JOW393271:JOW393272 JYS393271:JYS393272 KIO393271:KIO393272 KSK393271:KSK393272 LCG393271:LCG393272 LMC393271:LMC393272 LVY393271:LVY393272 MFU393271:MFU393272 MPQ393271:MPQ393272 MZM393271:MZM393272 NJI393271:NJI393272 NTE393271:NTE393272 ODA393271:ODA393272 OMW393271:OMW393272 OWS393271:OWS393272 PGO393271:PGO393272 PQK393271:PQK393272 QAG393271:QAG393272 QKC393271:QKC393272 QTY393271:QTY393272 RDU393271:RDU393272 RNQ393271:RNQ393272 RXM393271:RXM393272 SHI393271:SHI393272 SRE393271:SRE393272 TBA393271:TBA393272 TKW393271:TKW393272 TUS393271:TUS393272 UEO393271:UEO393272 UOK393271:UOK393272 UYG393271:UYG393272 VIC393271:VIC393272 VRY393271:VRY393272 WBU393271:WBU393272 WLQ393271:WLQ393272 WVM393271:WVM393272 JA458807:JA458808 SW458807:SW458808 ACS458807:ACS458808 AMO458807:AMO458808 AWK458807:AWK458808 BGG458807:BGG458808 BQC458807:BQC458808 BZY458807:BZY458808 CJU458807:CJU458808 CTQ458807:CTQ458808 DDM458807:DDM458808 DNI458807:DNI458808 DXE458807:DXE458808 EHA458807:EHA458808 EQW458807:EQW458808 FAS458807:FAS458808 FKO458807:FKO458808 FUK458807:FUK458808 GEG458807:GEG458808 GOC458807:GOC458808 GXY458807:GXY458808 HHU458807:HHU458808 HRQ458807:HRQ458808 IBM458807:IBM458808 ILI458807:ILI458808 IVE458807:IVE458808 JFA458807:JFA458808 JOW458807:JOW458808 JYS458807:JYS458808 KIO458807:KIO458808 KSK458807:KSK458808 LCG458807:LCG458808 LMC458807:LMC458808 LVY458807:LVY458808 MFU458807:MFU458808 MPQ458807:MPQ458808 MZM458807:MZM458808 NJI458807:NJI458808 NTE458807:NTE458808 ODA458807:ODA458808 OMW458807:OMW458808 OWS458807:OWS458808 PGO458807:PGO458808 PQK458807:PQK458808 QAG458807:QAG458808 QKC458807:QKC458808 QTY458807:QTY458808 RDU458807:RDU458808 RNQ458807:RNQ458808 RXM458807:RXM458808 SHI458807:SHI458808 SRE458807:SRE458808 TBA458807:TBA458808 TKW458807:TKW458808 TUS458807:TUS458808 UEO458807:UEO458808 UOK458807:UOK458808 UYG458807:UYG458808 VIC458807:VIC458808 VRY458807:VRY458808 WBU458807:WBU458808 WLQ458807:WLQ458808 WVM458807:WVM458808 JA524343:JA524344 SW524343:SW524344 ACS524343:ACS524344 AMO524343:AMO524344 AWK524343:AWK524344 BGG524343:BGG524344 BQC524343:BQC524344 BZY524343:BZY524344 CJU524343:CJU524344 CTQ524343:CTQ524344 DDM524343:DDM524344 DNI524343:DNI524344 DXE524343:DXE524344 EHA524343:EHA524344 EQW524343:EQW524344 FAS524343:FAS524344 FKO524343:FKO524344 FUK524343:FUK524344 GEG524343:GEG524344 GOC524343:GOC524344 GXY524343:GXY524344 HHU524343:HHU524344 HRQ524343:HRQ524344 IBM524343:IBM524344 ILI524343:ILI524344 IVE524343:IVE524344 JFA524343:JFA524344 JOW524343:JOW524344 JYS524343:JYS524344 KIO524343:KIO524344 KSK524343:KSK524344 LCG524343:LCG524344 LMC524343:LMC524344 LVY524343:LVY524344 MFU524343:MFU524344 MPQ524343:MPQ524344 MZM524343:MZM524344 NJI524343:NJI524344 NTE524343:NTE524344 ODA524343:ODA524344 OMW524343:OMW524344 OWS524343:OWS524344 PGO524343:PGO524344 PQK524343:PQK524344 QAG524343:QAG524344 QKC524343:QKC524344 QTY524343:QTY524344 RDU524343:RDU524344 RNQ524343:RNQ524344 RXM524343:RXM524344 SHI524343:SHI524344 SRE524343:SRE524344 TBA524343:TBA524344 TKW524343:TKW524344 TUS524343:TUS524344 UEO524343:UEO524344 UOK524343:UOK524344 UYG524343:UYG524344 VIC524343:VIC524344 VRY524343:VRY524344 WBU524343:WBU524344 WLQ524343:WLQ524344 WVM524343:WVM524344 JA589879:JA589880 SW589879:SW589880 ACS589879:ACS589880 AMO589879:AMO589880 AWK589879:AWK589880 BGG589879:BGG589880 BQC589879:BQC589880 BZY589879:BZY589880 CJU589879:CJU589880 CTQ589879:CTQ589880 DDM589879:DDM589880 DNI589879:DNI589880 DXE589879:DXE589880 EHA589879:EHA589880 EQW589879:EQW589880 FAS589879:FAS589880 FKO589879:FKO589880 FUK589879:FUK589880 GEG589879:GEG589880 GOC589879:GOC589880 GXY589879:GXY589880 HHU589879:HHU589880 HRQ589879:HRQ589880 IBM589879:IBM589880 ILI589879:ILI589880 IVE589879:IVE589880 JFA589879:JFA589880 JOW589879:JOW589880 JYS589879:JYS589880 KIO589879:KIO589880 KSK589879:KSK589880 LCG589879:LCG589880 LMC589879:LMC589880 LVY589879:LVY589880 MFU589879:MFU589880 MPQ589879:MPQ589880 MZM589879:MZM589880 NJI589879:NJI589880 NTE589879:NTE589880 ODA589879:ODA589880 OMW589879:OMW589880 OWS589879:OWS589880 PGO589879:PGO589880 PQK589879:PQK589880 QAG589879:QAG589880 QKC589879:QKC589880 QTY589879:QTY589880 RDU589879:RDU589880 RNQ589879:RNQ589880 RXM589879:RXM589880 SHI589879:SHI589880 SRE589879:SRE589880 TBA589879:TBA589880 TKW589879:TKW589880 TUS589879:TUS589880 UEO589879:UEO589880 UOK589879:UOK589880 UYG589879:UYG589880 VIC589879:VIC589880 VRY589879:VRY589880 WBU589879:WBU589880 WLQ589879:WLQ589880 WVM589879:WVM589880 JA655415:JA655416 SW655415:SW655416 ACS655415:ACS655416 AMO655415:AMO655416 AWK655415:AWK655416 BGG655415:BGG655416 BQC655415:BQC655416 BZY655415:BZY655416 CJU655415:CJU655416 CTQ655415:CTQ655416 DDM655415:DDM655416 DNI655415:DNI655416 DXE655415:DXE655416 EHA655415:EHA655416 EQW655415:EQW655416 FAS655415:FAS655416 FKO655415:FKO655416 FUK655415:FUK655416 GEG655415:GEG655416 GOC655415:GOC655416 GXY655415:GXY655416 HHU655415:HHU655416 HRQ655415:HRQ655416 IBM655415:IBM655416 ILI655415:ILI655416 IVE655415:IVE655416 JFA655415:JFA655416 JOW655415:JOW655416 JYS655415:JYS655416 KIO655415:KIO655416 KSK655415:KSK655416 LCG655415:LCG655416 LMC655415:LMC655416 LVY655415:LVY655416 MFU655415:MFU655416 MPQ655415:MPQ655416 MZM655415:MZM655416 NJI655415:NJI655416 NTE655415:NTE655416 ODA655415:ODA655416 OMW655415:OMW655416 OWS655415:OWS655416 PGO655415:PGO655416 PQK655415:PQK655416 QAG655415:QAG655416 QKC655415:QKC655416 QTY655415:QTY655416 RDU655415:RDU655416 RNQ655415:RNQ655416 RXM655415:RXM655416 SHI655415:SHI655416 SRE655415:SRE655416 TBA655415:TBA655416 TKW655415:TKW655416 TUS655415:TUS655416 UEO655415:UEO655416 UOK655415:UOK655416 UYG655415:UYG655416 VIC655415:VIC655416 VRY655415:VRY655416 WBU655415:WBU655416 WLQ655415:WLQ655416 WVM655415:WVM655416 JA720951:JA720952 SW720951:SW720952 ACS720951:ACS720952 AMO720951:AMO720952 AWK720951:AWK720952 BGG720951:BGG720952 BQC720951:BQC720952 BZY720951:BZY720952 CJU720951:CJU720952 CTQ720951:CTQ720952 DDM720951:DDM720952 DNI720951:DNI720952 DXE720951:DXE720952 EHA720951:EHA720952 EQW720951:EQW720952 FAS720951:FAS720952 FKO720951:FKO720952 FUK720951:FUK720952 GEG720951:GEG720952 GOC720951:GOC720952 GXY720951:GXY720952 HHU720951:HHU720952 HRQ720951:HRQ720952 IBM720951:IBM720952 ILI720951:ILI720952 IVE720951:IVE720952 JFA720951:JFA720952 JOW720951:JOW720952 JYS720951:JYS720952 KIO720951:KIO720952 KSK720951:KSK720952 LCG720951:LCG720952 LMC720951:LMC720952 LVY720951:LVY720952 MFU720951:MFU720952 MPQ720951:MPQ720952 MZM720951:MZM720952 NJI720951:NJI720952 NTE720951:NTE720952 ODA720951:ODA720952 OMW720951:OMW720952 OWS720951:OWS720952 PGO720951:PGO720952 PQK720951:PQK720952 QAG720951:QAG720952 QKC720951:QKC720952 QTY720951:QTY720952 RDU720951:RDU720952 RNQ720951:RNQ720952 RXM720951:RXM720952 SHI720951:SHI720952 SRE720951:SRE720952 TBA720951:TBA720952 TKW720951:TKW720952 TUS720951:TUS720952 UEO720951:UEO720952 UOK720951:UOK720952 UYG720951:UYG720952 VIC720951:VIC720952 VRY720951:VRY720952 WBU720951:WBU720952 WLQ720951:WLQ720952 WVM720951:WVM720952 JA786487:JA786488 SW786487:SW786488 ACS786487:ACS786488 AMO786487:AMO786488 AWK786487:AWK786488 BGG786487:BGG786488 BQC786487:BQC786488 BZY786487:BZY786488 CJU786487:CJU786488 CTQ786487:CTQ786488 DDM786487:DDM786488 DNI786487:DNI786488 DXE786487:DXE786488 EHA786487:EHA786488 EQW786487:EQW786488 FAS786487:FAS786488 FKO786487:FKO786488 FUK786487:FUK786488 GEG786487:GEG786488 GOC786487:GOC786488 GXY786487:GXY786488 HHU786487:HHU786488 HRQ786487:HRQ786488 IBM786487:IBM786488 ILI786487:ILI786488 IVE786487:IVE786488 JFA786487:JFA786488 JOW786487:JOW786488 JYS786487:JYS786488 KIO786487:KIO786488 KSK786487:KSK786488 LCG786487:LCG786488 LMC786487:LMC786488 LVY786487:LVY786488 MFU786487:MFU786488 MPQ786487:MPQ786488 MZM786487:MZM786488 NJI786487:NJI786488 NTE786487:NTE786488 ODA786487:ODA786488 OMW786487:OMW786488 OWS786487:OWS786488 PGO786487:PGO786488 PQK786487:PQK786488 QAG786487:QAG786488 QKC786487:QKC786488 QTY786487:QTY786488 RDU786487:RDU786488 RNQ786487:RNQ786488 RXM786487:RXM786488 SHI786487:SHI786488 SRE786487:SRE786488 TBA786487:TBA786488 TKW786487:TKW786488 TUS786487:TUS786488 UEO786487:UEO786488 UOK786487:UOK786488 UYG786487:UYG786488 VIC786487:VIC786488 VRY786487:VRY786488 WBU786487:WBU786488 WLQ786487:WLQ786488 WVM786487:WVM786488 JA852023:JA852024 SW852023:SW852024 ACS852023:ACS852024 AMO852023:AMO852024 AWK852023:AWK852024 BGG852023:BGG852024 BQC852023:BQC852024 BZY852023:BZY852024 CJU852023:CJU852024 CTQ852023:CTQ852024 DDM852023:DDM852024 DNI852023:DNI852024 DXE852023:DXE852024 EHA852023:EHA852024 EQW852023:EQW852024 FAS852023:FAS852024 FKO852023:FKO852024 FUK852023:FUK852024 GEG852023:GEG852024 GOC852023:GOC852024 GXY852023:GXY852024 HHU852023:HHU852024 HRQ852023:HRQ852024 IBM852023:IBM852024 ILI852023:ILI852024 IVE852023:IVE852024 JFA852023:JFA852024 JOW852023:JOW852024 JYS852023:JYS852024 KIO852023:KIO852024 KSK852023:KSK852024 LCG852023:LCG852024 LMC852023:LMC852024 LVY852023:LVY852024 MFU852023:MFU852024 MPQ852023:MPQ852024 MZM852023:MZM852024 NJI852023:NJI852024 NTE852023:NTE852024 ODA852023:ODA852024 OMW852023:OMW852024 OWS852023:OWS852024 PGO852023:PGO852024 PQK852023:PQK852024 QAG852023:QAG852024 QKC852023:QKC852024 QTY852023:QTY852024 RDU852023:RDU852024 RNQ852023:RNQ852024 RXM852023:RXM852024 SHI852023:SHI852024 SRE852023:SRE852024 TBA852023:TBA852024 TKW852023:TKW852024 TUS852023:TUS852024 UEO852023:UEO852024 UOK852023:UOK852024 UYG852023:UYG852024 VIC852023:VIC852024 VRY852023:VRY852024 WBU852023:WBU852024 WLQ852023:WLQ852024 WVM852023:WVM852024 JA917559:JA917560 SW917559:SW917560 ACS917559:ACS917560 AMO917559:AMO917560 AWK917559:AWK917560 BGG917559:BGG917560 BQC917559:BQC917560 BZY917559:BZY917560 CJU917559:CJU917560 CTQ917559:CTQ917560 DDM917559:DDM917560 DNI917559:DNI917560 DXE917559:DXE917560 EHA917559:EHA917560 EQW917559:EQW917560 FAS917559:FAS917560 FKO917559:FKO917560 FUK917559:FUK917560 GEG917559:GEG917560 GOC917559:GOC917560 GXY917559:GXY917560 HHU917559:HHU917560 HRQ917559:HRQ917560 IBM917559:IBM917560 ILI917559:ILI917560 IVE917559:IVE917560 JFA917559:JFA917560 JOW917559:JOW917560 JYS917559:JYS917560 KIO917559:KIO917560 KSK917559:KSK917560 LCG917559:LCG917560 LMC917559:LMC917560 LVY917559:LVY917560 MFU917559:MFU917560 MPQ917559:MPQ917560 MZM917559:MZM917560 NJI917559:NJI917560 NTE917559:NTE917560 ODA917559:ODA917560 OMW917559:OMW917560 OWS917559:OWS917560 PGO917559:PGO917560 PQK917559:PQK917560 QAG917559:QAG917560 QKC917559:QKC917560 QTY917559:QTY917560 RDU917559:RDU917560 RNQ917559:RNQ917560 RXM917559:RXM917560 SHI917559:SHI917560 SRE917559:SRE917560 TBA917559:TBA917560 TKW917559:TKW917560 TUS917559:TUS917560 UEO917559:UEO917560 UOK917559:UOK917560 UYG917559:UYG917560 VIC917559:VIC917560 VRY917559:VRY917560 WBU917559:WBU917560 WLQ917559:WLQ917560 WVM917559:WVM917560 JA983095:JA983096 SW983095:SW983096 ACS983095:ACS983096 AMO983095:AMO983096 AWK983095:AWK983096 BGG983095:BGG983096 BQC983095:BQC983096 BZY983095:BZY983096 CJU983095:CJU983096 CTQ983095:CTQ983096 DDM983095:DDM983096 DNI983095:DNI983096 DXE983095:DXE983096 EHA983095:EHA983096 EQW983095:EQW983096 FAS983095:FAS983096 FKO983095:FKO983096 FUK983095:FUK983096 GEG983095:GEG983096 GOC983095:GOC983096 GXY983095:GXY983096 HHU983095:HHU983096 HRQ983095:HRQ983096 IBM983095:IBM983096 ILI983095:ILI983096 IVE983095:IVE983096 JFA983095:JFA983096 JOW983095:JOW983096 JYS983095:JYS983096 KIO983095:KIO983096 KSK983095:KSK983096 LCG983095:LCG983096 LMC983095:LMC983096 LVY983095:LVY983096 MFU983095:MFU983096 MPQ983095:MPQ983096 MZM983095:MZM983096 NJI983095:NJI983096 NTE983095:NTE983096 ODA983095:ODA983096 OMW983095:OMW983096 OWS983095:OWS983096 PGO983095:PGO983096 PQK983095:PQK983096 QAG983095:QAG983096 QKC983095:QKC983096 QTY983095:QTY983096 RDU983095:RDU983096 RNQ983095:RNQ983096 RXM983095:RXM983096 SHI983095:SHI983096 SRE983095:SRE983096 TBA983095:TBA983096 TKW983095:TKW983096 TUS983095:TUS983096 UEO983095:UEO983096 UOK983095:UOK983096 UYG983095:UYG983096 VIC983095:VIC983096 VRY983095:VRY983096 WBU983095:WBU983096 WLQ983095:WLQ983096 WVM983095:WVM983096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E27:E47 E19:E20 E16:E17 E13:E14 E25 E983064 E917528 E851992 E786456 E720920 E655384 E589848 E524312 E458776 E393240 E327704 E262168 E196632 E131096 E65560 E983092:E983093 E917556:E917557 E852020:E852021 E786484:E786485 E720948:E720949 E655412:E655413 E589876:E589877 E524340:E524341 E458804:E458805 E393268:E393269 E327732:E327733 E262196:E262197 E196660:E196661 E131124:E131125 E65588:E65589 E52:E53 E983052:E983053 E917516:E917517 E851980:E851981 E786444:E786445 E720908:E720909 E655372:E655373 E589836:E589837 E524300:E524301 E458764:E458765 E393228:E393229 E327692:E327693 E262156:E262157 E196620:E196621 E131084:E131085 E65548:E65549 E983055:E983056 E917519:E917520 E851983:E851984 E786447:E786448 E720911:E720912 E655375:E655376 E589839:E589840 E524303:E524304 E458767:E458768 E393231:E393232 E327695:E327696 E262159:E262160 E196623:E196624 E131087:E131088 E65551:E65552 E983058:E983059 E917522:E917523 E851986:E851987 E786450:E786451 E720914:E720915 E655378:E655379 E589842:E589843 E524306:E524307 E458770:E458771 E393234:E393235 E327698:E327699 E262162:E262163 E196626:E196627 E131090:E131091 E65554:E65555 E983095:E983114 E917559:E917578 E852023:E852042 E786487:E786506 E720951:E720970 E655415:E655434 E589879:E589898 E524343:E524362 E458807:E458826 E393271:E393290 E327735:E327754 E262199:E262218 E196663:E196682 E131127:E131146 E65591:E65610 JA79:JA65548 E983066:E983087 E917530:E917551 E851994:E852015 E786458:E786479 E720922:E720943 E655386:E655407 E589850:E589871 E524314:E524335 E458778:E458799 E393242:E393263 E327706:E327727 E262170:E262191 E196634:E196655 E131098:E131119 E65562:E65583 E983116:E1048576 E917580:E983049 E852044:E917513 E786508:E851977 E720972:E786441 E655436:E720905 E589900:E655369 E524364:E589833 E458828:E524297 E393292:E458761 E327756:E393225 E262220:E327689 E196684:E262153 E131148:E196617 E65612:E131081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2022-11-21T09:19:30Z</dcterms:modified>
</cp:coreProperties>
</file>