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_OUT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50" customWidth="1" min="4" max="4"/>
    <col width="44" customWidth="1" min="5" max="5"/>
    <col width="34" customWidth="1" min="6" max="6"/>
    <col width="34" customWidth="1" min="7" max="7"/>
    <col width="10" customWidth="1" min="8" max="8"/>
    <col width="16" customWidth="1" min="9" max="9"/>
    <col width="30" customWidth="1" min="10" max="10"/>
  </cols>
  <sheetData>
    <row r="1">
      <c r="A1" s="1" t="inlineStr">
        <is>
          <t>Unit Test Case</t>
        </is>
      </c>
      <c r="F1" t="inlineStr">
        <is>
          <t>Summary</t>
        </is>
      </c>
      <c r="G1" s="2">
        <f>IFERROR(COUNTIF($H$11:$H$15,"Pass")/COUNTA($A$11:$A$15),0)</f>
        <v/>
      </c>
    </row>
    <row r="2">
      <c r="A2" s="3" t="inlineStr">
        <is>
          <t>Test Case ID</t>
        </is>
      </c>
      <c r="B2" t="inlineStr">
        <is>
          <t>TS_OUT001</t>
        </is>
      </c>
    </row>
    <row r="3">
      <c r="A3" s="3" t="inlineStr">
        <is>
          <t>Test Case Title</t>
        </is>
      </c>
      <c r="B3" t="inlineStr">
        <is>
          <t>Outlook email: create, write and send a real email</t>
        </is>
      </c>
    </row>
    <row r="4">
      <c r="A4" s="3" t="inlineStr">
        <is>
          <t>Test Case Description</t>
        </is>
      </c>
      <c r="B4" t="inlineStr">
        <is>
          <t>Using Outlook on the web, send an email from abhosale@acsesolutions.com to abhosale@acsesolutions.com and confirm it appears in Sent Items. {now} in the Subject makes every run's email unique.</t>
        </is>
      </c>
    </row>
    <row r="5">
      <c r="A5" s="3" t="inlineStr">
        <is>
          <t>Tester Name</t>
        </is>
      </c>
    </row>
    <row r="6">
      <c r="A6" s="3" t="inlineStr">
        <is>
          <t>Test Location (Office)</t>
        </is>
      </c>
      <c r="H6" t="inlineStr">
        <is>
          <t>Overall Coverage Status</t>
        </is>
      </c>
    </row>
    <row r="7">
      <c r="A7" s="3" t="inlineStr">
        <is>
          <t>Test Date &amp; Time</t>
        </is>
      </c>
      <c r="H7" t="inlineStr">
        <is>
          <t>Overall Pass / Fail Status</t>
        </is>
      </c>
    </row>
    <row r="9">
      <c r="A9" s="4" t="inlineStr">
        <is>
          <t>Test Step ID</t>
        </is>
      </c>
      <c r="B9" s="4" t="inlineStr">
        <is>
          <t>Process Step</t>
        </is>
      </c>
      <c r="C9" s="4" t="inlineStr">
        <is>
          <t>Role</t>
        </is>
      </c>
      <c r="D9" s="4" t="inlineStr">
        <is>
          <t>Test Step Description</t>
        </is>
      </c>
      <c r="E9" s="4" t="inlineStr">
        <is>
          <t>Test Data</t>
        </is>
      </c>
      <c r="F9" s="4" t="inlineStr">
        <is>
          <t>Expected Results</t>
        </is>
      </c>
      <c r="G9" s="4" t="inlineStr">
        <is>
          <t>Observed Results</t>
        </is>
      </c>
      <c r="H9" s="4" t="inlineStr">
        <is>
          <t>Status</t>
        </is>
      </c>
      <c r="I9" s="4" t="inlineStr">
        <is>
          <t>SR Number/Incident ID(s)</t>
        </is>
      </c>
      <c r="J9" s="4" t="inlineStr">
        <is>
          <t>Notes (e.g. Incident description)</t>
        </is>
      </c>
    </row>
    <row r="10">
      <c r="A10" s="5" t="inlineStr">
        <is>
          <t>TS_OUT001</t>
        </is>
      </c>
      <c r="C10" t="inlineStr">
        <is>
          <t>Mailbox user</t>
        </is>
      </c>
      <c r="D10" s="5" t="inlineStr">
        <is>
          <t>Outlook email (create, write and send)</t>
        </is>
      </c>
    </row>
    <row r="11">
      <c r="A11" s="6" t="inlineStr">
        <is>
          <t>TS_OUT001.1</t>
        </is>
      </c>
      <c r="B11" s="6" t="inlineStr">
        <is>
          <t>Open Outlook on the web</t>
        </is>
      </c>
      <c r="C11" s="6" t="inlineStr">
        <is>
          <t>Mailbox user</t>
        </is>
      </c>
      <c r="D11" s="6" t="inlineStr">
        <is>
          <t>Pre-requisite: use 'Sign in' in Automation Studio once (MFA included).
Steps:
1. Open Outlook on the web
2. Wait for the mailbox to load</t>
        </is>
      </c>
      <c r="E11" s="6" t="inlineStr">
        <is>
          <t>URL: https://outlook.office.com/mail/</t>
        </is>
      </c>
      <c r="F11" s="6" t="inlineStr">
        <is>
          <t>The mailbox opens with the Inbox displayed</t>
        </is>
      </c>
      <c r="G11" s="6" t="n"/>
      <c r="H11" s="6" t="n"/>
      <c r="I11" s="6" t="n"/>
      <c r="J11" s="6" t="n"/>
    </row>
    <row r="12">
      <c r="A12" s="6" t="inlineStr">
        <is>
          <t>TS_OUT001.2</t>
        </is>
      </c>
      <c r="B12" s="6" t="inlineStr">
        <is>
          <t>Start a new email</t>
        </is>
      </c>
      <c r="C12" s="6" t="inlineStr">
        <is>
          <t>Mailbox user</t>
        </is>
      </c>
      <c r="D12" s="6" t="inlineStr">
        <is>
          <t>Navigation:
Inbox
Steps:
1. Click New mail</t>
        </is>
      </c>
      <c r="E12" s="6" t="n"/>
      <c r="F12" s="6" t="inlineStr">
        <is>
          <t>A new, empty message opens</t>
        </is>
      </c>
      <c r="G12" s="6" t="n"/>
      <c r="H12" s="6" t="n"/>
      <c r="I12" s="6" t="n"/>
      <c r="J12" s="6" t="n"/>
    </row>
    <row r="13">
      <c r="A13" s="6" t="inlineStr">
        <is>
          <t>TS_OUT001.3</t>
        </is>
      </c>
      <c r="B13" s="6" t="inlineStr">
        <is>
          <t>Write the email</t>
        </is>
      </c>
      <c r="C13" s="6" t="inlineStr">
        <is>
          <t>Mailbox user</t>
        </is>
      </c>
      <c r="D13" s="6" t="inlineStr">
        <is>
          <t>Navigation:
Continue from previous step
Steps:
1. Click To, enter the recipient and press Enter
2. Click Subject and enter the subject
3. Click in the message body and type the message</t>
        </is>
      </c>
      <c r="E13" s="6" t="inlineStr">
        <is>
          <t>To: abhosale@acsesolutions.com
Subject: Automation Studio test {now}
Body: This email was sent automatically by the Automation Studio prototype as part of test TS_OUT001.</t>
        </is>
      </c>
      <c r="F13" s="6" t="inlineStr">
        <is>
          <t>Recipient, Subject and message body are populated</t>
        </is>
      </c>
      <c r="G13" s="6" t="n"/>
      <c r="H13" s="6" t="n"/>
      <c r="I13" s="6" t="n"/>
      <c r="J13" s="6" t="n"/>
    </row>
    <row r="14">
      <c r="A14" s="6" t="inlineStr">
        <is>
          <t>TS_OUT001.4</t>
        </is>
      </c>
      <c r="B14" s="6" t="inlineStr">
        <is>
          <t>Send the email</t>
        </is>
      </c>
      <c r="C14" s="6" t="inlineStr">
        <is>
          <t>Mailbox user</t>
        </is>
      </c>
      <c r="D14" s="6" t="inlineStr">
        <is>
          <t>Navigation:
Continue from previous step
Steps:
1. Click Send</t>
        </is>
      </c>
      <c r="E14" s="6" t="n"/>
      <c r="F14" s="6" t="inlineStr">
        <is>
          <t>The message is sent and the new-message pane closes</t>
        </is>
      </c>
      <c r="G14" s="6" t="n"/>
      <c r="H14" s="6" t="n"/>
      <c r="I14" s="6" t="n"/>
      <c r="J14" s="6" t="n"/>
    </row>
    <row r="15">
      <c r="A15" s="6" t="inlineStr">
        <is>
          <t>TS_OUT001.5</t>
        </is>
      </c>
      <c r="B15" s="6" t="inlineStr">
        <is>
          <t>Verify the email in Sent Items</t>
        </is>
      </c>
      <c r="C15" s="6" t="inlineStr">
        <is>
          <t>Mailbox user</t>
        </is>
      </c>
      <c r="D15" s="6" t="inlineStr">
        <is>
          <t>Navigation:
Folder pane
Steps:
1. Open Sent Items
2. Confirm the email is listed with the subject</t>
        </is>
      </c>
      <c r="E15" s="6" t="inlineStr">
        <is>
          <t>Subject: Automation Studio test {now}</t>
        </is>
      </c>
      <c r="F15" s="6" t="inlineStr">
        <is>
          <t>The email appears in Sent Items with the correct subject</t>
        </is>
      </c>
      <c r="G15" s="6" t="n"/>
      <c r="H15" s="6" t="n"/>
      <c r="I15" s="6" t="n"/>
      <c r="J1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2026-10-22T06:22:04Z</dcterms:created>
  <dcterms:modified xsi:type="dcterms:W3CDTF">2026-10-22T06:22:04Z</dcterms:modified>
</cp:coreProperties>
</file>